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660" windowHeight="9750"/>
  </bookViews>
  <sheets>
    <sheet name="Лист1" sheetId="1" r:id="rId1"/>
    <sheet name="Лист2" sheetId="2" r:id="rId2"/>
  </sheets>
  <definedNames>
    <definedName name="_ftn1" localSheetId="0">Лист1!$K$33</definedName>
    <definedName name="_ftnref1" localSheetId="0">Лист1!$L$18</definedName>
  </definedNames>
  <calcPr calcId="144525"/>
</workbook>
</file>

<file path=xl/sharedStrings.xml><?xml version="1.0" encoding="utf-8"?>
<sst xmlns="http://schemas.openxmlformats.org/spreadsheetml/2006/main" count="879" uniqueCount="187">
  <si>
    <r>
      <rPr>
        <b/>
        <sz val="10"/>
        <color theme="1"/>
        <rFont val="Calibri"/>
        <charset val="204"/>
        <scheme val="minor"/>
      </rPr>
      <t xml:space="preserve">        </t>
    </r>
    <r>
      <rPr>
        <b/>
        <sz val="10"/>
        <color theme="1"/>
        <rFont val="Times New Roman"/>
        <charset val="204"/>
      </rPr>
      <t xml:space="preserve">  Утверждаю: директор МОУ "Сретенская СОШ №1"     _____________Е. В. Гусевский</t>
    </r>
  </si>
  <si>
    <t>1а</t>
  </si>
  <si>
    <t>1б</t>
  </si>
  <si>
    <t>4а</t>
  </si>
  <si>
    <t>4б</t>
  </si>
  <si>
    <t>3а</t>
  </si>
  <si>
    <t>2а</t>
  </si>
  <si>
    <t>2б</t>
  </si>
  <si>
    <t>матем.</t>
  </si>
  <si>
    <t>физ-ра</t>
  </si>
  <si>
    <t>англ</t>
  </si>
  <si>
    <t>русск. яз</t>
  </si>
  <si>
    <t xml:space="preserve">англ </t>
  </si>
  <si>
    <t>литер.чт</t>
  </si>
  <si>
    <t>понедельник</t>
  </si>
  <si>
    <t>мат</t>
  </si>
  <si>
    <t xml:space="preserve">литер. чт </t>
  </si>
  <si>
    <t>литер. чт</t>
  </si>
  <si>
    <t>окр. мир</t>
  </si>
  <si>
    <t>вторник</t>
  </si>
  <si>
    <t>матем</t>
  </si>
  <si>
    <t>музыка</t>
  </si>
  <si>
    <t>технол</t>
  </si>
  <si>
    <t>муз</t>
  </si>
  <si>
    <t>Ззатон англ</t>
  </si>
  <si>
    <t>среда</t>
  </si>
  <si>
    <t>технол.</t>
  </si>
  <si>
    <t>ОРКСЭ</t>
  </si>
  <si>
    <t>ИЗО</t>
  </si>
  <si>
    <t>четверг</t>
  </si>
  <si>
    <t>лит чт</t>
  </si>
  <si>
    <t>инф</t>
  </si>
  <si>
    <t>пятница</t>
  </si>
  <si>
    <t>информ</t>
  </si>
  <si>
    <t xml:space="preserve">литер. чт 
</t>
  </si>
  <si>
    <t>затон англ</t>
  </si>
  <si>
    <t xml:space="preserve">Расписание на I четверть </t>
  </si>
  <si>
    <t>3б</t>
  </si>
  <si>
    <t>5а</t>
  </si>
  <si>
    <t>5б</t>
  </si>
  <si>
    <t>5в</t>
  </si>
  <si>
    <t>6а</t>
  </si>
  <si>
    <t>6б</t>
  </si>
  <si>
    <t>7а</t>
  </si>
  <si>
    <t>7б</t>
  </si>
  <si>
    <t>8а</t>
  </si>
  <si>
    <t>8б</t>
  </si>
  <si>
    <t>9а</t>
  </si>
  <si>
    <t>9б</t>
  </si>
  <si>
    <t>10а</t>
  </si>
  <si>
    <t>11а</t>
  </si>
  <si>
    <t xml:space="preserve">литер. чт. </t>
  </si>
  <si>
    <t xml:space="preserve">англ. яз. </t>
  </si>
  <si>
    <t>литер.чт.</t>
  </si>
  <si>
    <t>англ. яз. 10</t>
  </si>
  <si>
    <t>истор19</t>
  </si>
  <si>
    <t xml:space="preserve">русск. яз. 8 </t>
  </si>
  <si>
    <t>общест.17</t>
  </si>
  <si>
    <t>мат14</t>
  </si>
  <si>
    <t>алг 11</t>
  </si>
  <si>
    <t xml:space="preserve">русск. яз. 7 </t>
  </si>
  <si>
    <t>музыка9</t>
  </si>
  <si>
    <t>англ. яз.  5</t>
  </si>
  <si>
    <t>инфор.15/13</t>
  </si>
  <si>
    <t xml:space="preserve">русск. яз.12 </t>
  </si>
  <si>
    <t>химия 16</t>
  </si>
  <si>
    <t>литерат.  7</t>
  </si>
  <si>
    <t>матем. 18</t>
  </si>
  <si>
    <t>информ.15</t>
  </si>
  <si>
    <t>англ 5/10</t>
  </si>
  <si>
    <t>физика 13</t>
  </si>
  <si>
    <t xml:space="preserve">родн. яз.12 </t>
  </si>
  <si>
    <t>алгебра 11</t>
  </si>
  <si>
    <t>общ.17/19</t>
  </si>
  <si>
    <t>русск. яз.</t>
  </si>
  <si>
    <t>матем.  18</t>
  </si>
  <si>
    <t>матем. 15</t>
  </si>
  <si>
    <t>техн</t>
  </si>
  <si>
    <t>литерат.  8</t>
  </si>
  <si>
    <t>биол16</t>
  </si>
  <si>
    <t>алгебра14</t>
  </si>
  <si>
    <t>англ 5/15</t>
  </si>
  <si>
    <t>литер. чт.</t>
  </si>
  <si>
    <t xml:space="preserve">литер. 8 </t>
  </si>
  <si>
    <t>общ.17</t>
  </si>
  <si>
    <t>физ 13</t>
  </si>
  <si>
    <t>англ 10</t>
  </si>
  <si>
    <t>биолог. 16</t>
  </si>
  <si>
    <t>англ. яз. 5/15</t>
  </si>
  <si>
    <t xml:space="preserve">литер.12 </t>
  </si>
  <si>
    <t>биол. 16</t>
  </si>
  <si>
    <t>англ. яз. 15</t>
  </si>
  <si>
    <t>ОБЖ</t>
  </si>
  <si>
    <t>англ. яз. 5</t>
  </si>
  <si>
    <t>право17</t>
  </si>
  <si>
    <t xml:space="preserve">уроки слов.12 </t>
  </si>
  <si>
    <t>инф15</t>
  </si>
  <si>
    <t>МХК</t>
  </si>
  <si>
    <t>англ. яз.</t>
  </si>
  <si>
    <t>матем. 9</t>
  </si>
  <si>
    <t>русск. яз.8</t>
  </si>
  <si>
    <t xml:space="preserve">информ.15/13 </t>
  </si>
  <si>
    <t>матем.  14</t>
  </si>
  <si>
    <t>геометрия 11</t>
  </si>
  <si>
    <t>геогр. 18</t>
  </si>
  <si>
    <t>обществ. 17</t>
  </si>
  <si>
    <t>матем.  9</t>
  </si>
  <si>
    <t>русск. яз. 8</t>
  </si>
  <si>
    <t>инфом.  15</t>
  </si>
  <si>
    <t>история19</t>
  </si>
  <si>
    <t>литерат.12</t>
  </si>
  <si>
    <t>немец. яз 10</t>
  </si>
  <si>
    <t>эконом. 17</t>
  </si>
  <si>
    <t>обществ. 19</t>
  </si>
  <si>
    <t xml:space="preserve">матем. 13 </t>
  </si>
  <si>
    <t>биология16</t>
  </si>
  <si>
    <t>информ. 15</t>
  </si>
  <si>
    <t>алгебра  11</t>
  </si>
  <si>
    <t>история  17</t>
  </si>
  <si>
    <t>общест. 19</t>
  </si>
  <si>
    <t>геогр18</t>
  </si>
  <si>
    <t>геометрия 14</t>
  </si>
  <si>
    <t>астроном. 13</t>
  </si>
  <si>
    <t xml:space="preserve">литер. Чт. </t>
  </si>
  <si>
    <t>матем. 14</t>
  </si>
  <si>
    <t xml:space="preserve">литер. 7 </t>
  </si>
  <si>
    <t>биология 16</t>
  </si>
  <si>
    <t>литер. 8</t>
  </si>
  <si>
    <t>англ. яз. 5/10</t>
  </si>
  <si>
    <t>история 19</t>
  </si>
  <si>
    <t>алгебра 14</t>
  </si>
  <si>
    <t>русск. правопис..12</t>
  </si>
  <si>
    <t>фак. по выб.: реш. задач по мол. биол. и ген, реш нест. задач по физике</t>
  </si>
  <si>
    <t>информат. 15</t>
  </si>
  <si>
    <t>матем.14</t>
  </si>
  <si>
    <t xml:space="preserve">русск. яз.7 </t>
  </si>
  <si>
    <t xml:space="preserve"> геометрия 11</t>
  </si>
  <si>
    <t>история 17</t>
  </si>
  <si>
    <t>музыка 9</t>
  </si>
  <si>
    <t>алгебра11</t>
  </si>
  <si>
    <t>англ. яз. 18</t>
  </si>
  <si>
    <t xml:space="preserve">русск. яз.8 </t>
  </si>
  <si>
    <t>англ. яз.5/10</t>
  </si>
  <si>
    <t>информ. 15/13</t>
  </si>
  <si>
    <t>литер. 7</t>
  </si>
  <si>
    <t xml:space="preserve"> алгебра 14</t>
  </si>
  <si>
    <t>англ. яз. 10/5</t>
  </si>
  <si>
    <t>элем. матем 11</t>
  </si>
  <si>
    <t>англ. яз.  10</t>
  </si>
  <si>
    <t>музыка  9</t>
  </si>
  <si>
    <t>англ. яз. 15/5</t>
  </si>
  <si>
    <t xml:space="preserve"> элем. матем. 11</t>
  </si>
  <si>
    <t>пишем соч. 8</t>
  </si>
  <si>
    <t xml:space="preserve">литер.7 </t>
  </si>
  <si>
    <t>русск. яз. 12</t>
  </si>
  <si>
    <t>англ. яз. 5/9</t>
  </si>
  <si>
    <t xml:space="preserve">алгебра11 </t>
  </si>
  <si>
    <t>история  19</t>
  </si>
  <si>
    <t>англ. яз. 9</t>
  </si>
  <si>
    <t>немец. яз. 10</t>
  </si>
  <si>
    <t>лит. чт.</t>
  </si>
  <si>
    <t>матем.   9</t>
  </si>
  <si>
    <t>физика13</t>
  </si>
  <si>
    <t>истор.  19</t>
  </si>
  <si>
    <t>англ. яз.  5/10</t>
  </si>
  <si>
    <t>Ист. Заб. Кр.17</t>
  </si>
  <si>
    <t xml:space="preserve">русск.  яз.8 </t>
  </si>
  <si>
    <t>Ист. Заб. кр.17</t>
  </si>
  <si>
    <t>информ.  15\13</t>
  </si>
  <si>
    <t>геогр Заб кр.18</t>
  </si>
  <si>
    <t>пишем соч. 12</t>
  </si>
  <si>
    <t>русск. правоп. 8</t>
  </si>
  <si>
    <t xml:space="preserve">русск.  яз. 8 </t>
  </si>
  <si>
    <t>информ.</t>
  </si>
  <si>
    <t xml:space="preserve">литер. чт. 
</t>
  </si>
  <si>
    <t xml:space="preserve">родн. яз.7 </t>
  </si>
  <si>
    <t>геометрия14</t>
  </si>
  <si>
    <t>геометр. 11</t>
  </si>
  <si>
    <t>право 17</t>
  </si>
  <si>
    <t>матем.  15</t>
  </si>
  <si>
    <t>геогр Заб. кр.18</t>
  </si>
  <si>
    <t>химия16</t>
  </si>
  <si>
    <t>геогр.18</t>
  </si>
  <si>
    <t xml:space="preserve">информ. 15 </t>
  </si>
  <si>
    <t>правовая финансовая грамотн.</t>
  </si>
  <si>
    <t>Реш.  зад. по молек. биол. и ген.16</t>
  </si>
  <si>
    <t>геогр.в цифр.18, избр. вопросы инф.15</t>
  </si>
</sst>
</file>

<file path=xl/styles.xml><?xml version="1.0" encoding="utf-8"?>
<styleSheet xmlns="http://schemas.openxmlformats.org/spreadsheetml/2006/main">
  <numFmts count="4">
    <numFmt numFmtId="44" formatCode="_-&quot;£&quot;* #,##0.00_-;\-&quot;£&quot;* #,##0.00_-;_-&quot;£&quot;* &quot;-&quot;??_-;_-@_-"/>
    <numFmt numFmtId="41" formatCode="_-* #,##0_-;\-* #,##0_-;_-* &quot;-&quot;_-;_-@_-"/>
    <numFmt numFmtId="43" formatCode="_-* #,##0.00_-;\-* #,##0.00_-;_-* &quot;-&quot;??_-;_-@_-"/>
    <numFmt numFmtId="42" formatCode="_-&quot;£&quot;* #,##0_-;\-&quot;£&quot;* #,##0_-;_-&quot;£&quot;* &quot;-&quot;_-;_-@_-"/>
  </numFmts>
  <fonts count="53">
    <font>
      <sz val="11"/>
      <color theme="1"/>
      <name val="Calibri"/>
      <charset val="204"/>
      <scheme val="minor"/>
    </font>
    <font>
      <sz val="16"/>
      <color theme="1"/>
      <name val="Calibri"/>
      <charset val="204"/>
      <scheme val="minor"/>
    </font>
    <font>
      <b/>
      <sz val="10"/>
      <color theme="1"/>
      <name val="Calibri"/>
      <charset val="204"/>
      <scheme val="minor"/>
    </font>
    <font>
      <b/>
      <sz val="14"/>
      <name val="Times New Roman"/>
      <charset val="204"/>
    </font>
    <font>
      <b/>
      <sz val="12"/>
      <name val="Times New Roman"/>
      <charset val="204"/>
    </font>
    <font>
      <b/>
      <i/>
      <sz val="12"/>
      <name val="Times New Roman"/>
      <charset val="204"/>
    </font>
    <font>
      <b/>
      <u/>
      <sz val="12"/>
      <color theme="7" tint="-0.499984740745262"/>
      <name val="Times New Roman"/>
      <charset val="204"/>
    </font>
    <font>
      <b/>
      <u/>
      <sz val="12"/>
      <color rgb="FF806000"/>
      <name val="Times New Roman"/>
      <charset val="204"/>
    </font>
    <font>
      <u/>
      <sz val="14"/>
      <color rgb="FF806000"/>
      <name val="Times New Roman"/>
      <charset val="204"/>
    </font>
    <font>
      <b/>
      <sz val="16"/>
      <name val="Times New Roman"/>
      <charset val="204"/>
    </font>
    <font>
      <sz val="14"/>
      <name val="Times New Roman"/>
      <charset val="204"/>
    </font>
    <font>
      <b/>
      <u/>
      <sz val="12"/>
      <name val="Times New Roman"/>
      <charset val="204"/>
    </font>
    <font>
      <b/>
      <i/>
      <sz val="14"/>
      <color rgb="FF000000"/>
      <name val="Times New Roman"/>
      <charset val="204"/>
    </font>
    <font>
      <b/>
      <sz val="14"/>
      <color rgb="FF000000"/>
      <name val="Times New Roman"/>
      <charset val="204"/>
    </font>
    <font>
      <sz val="14"/>
      <color rgb="FF000000"/>
      <name val="Times New Roman"/>
      <charset val="204"/>
    </font>
    <font>
      <u/>
      <sz val="14"/>
      <color theme="7" tint="-0.499984740745262"/>
      <name val="Times New Roman"/>
      <charset val="204"/>
    </font>
    <font>
      <b/>
      <sz val="16"/>
      <color theme="1"/>
      <name val="Times New Roman"/>
      <charset val="204"/>
    </font>
    <font>
      <b/>
      <i/>
      <sz val="14"/>
      <name val="Times New Roman"/>
      <charset val="204"/>
    </font>
    <font>
      <b/>
      <sz val="10"/>
      <name val="Times New Roman"/>
      <charset val="204"/>
    </font>
    <font>
      <b/>
      <u/>
      <sz val="10"/>
      <name val="Times New Roman"/>
      <charset val="204"/>
    </font>
    <font>
      <b/>
      <sz val="11"/>
      <name val="Times New Roman"/>
      <charset val="204"/>
    </font>
    <font>
      <b/>
      <i/>
      <sz val="10"/>
      <name val="Times New Roman"/>
      <charset val="204"/>
    </font>
    <font>
      <b/>
      <u/>
      <sz val="14"/>
      <name val="Times New Roman"/>
      <charset val="204"/>
    </font>
    <font>
      <sz val="8"/>
      <name val="Times New Roman"/>
      <charset val="204"/>
    </font>
    <font>
      <b/>
      <i/>
      <sz val="9"/>
      <name val="Times New Roman"/>
      <charset val="204"/>
    </font>
    <font>
      <b/>
      <sz val="9"/>
      <name val="Times New Roman"/>
      <charset val="204"/>
    </font>
    <font>
      <sz val="9"/>
      <color rgb="FF000000"/>
      <name val="Times New Roman"/>
      <charset val="204"/>
    </font>
    <font>
      <b/>
      <i/>
      <u/>
      <sz val="12"/>
      <color theme="7" tint="-0.499984740745262"/>
      <name val="Times New Roman"/>
      <charset val="204"/>
    </font>
    <font>
      <b/>
      <i/>
      <u/>
      <sz val="12"/>
      <color rgb="FF806000"/>
      <name val="Times New Roman"/>
      <charset val="204"/>
    </font>
    <font>
      <b/>
      <u/>
      <sz val="14"/>
      <color rgb="FF000000"/>
      <name val="Times New Roman"/>
      <charset val="204"/>
    </font>
    <font>
      <b/>
      <sz val="14"/>
      <color theme="1"/>
      <name val="Calibri"/>
      <charset val="204"/>
      <scheme val="minor"/>
    </font>
    <font>
      <sz val="14"/>
      <color theme="1"/>
      <name val="Calibri"/>
      <charset val="204"/>
      <scheme val="minor"/>
    </font>
    <font>
      <b/>
      <sz val="11"/>
      <color rgb="FF3F3F3F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theme="1"/>
      <name val="Calibri"/>
      <charset val="134"/>
      <scheme val="minor"/>
    </font>
    <font>
      <sz val="11"/>
      <color rgb="FF0061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9C65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rgb="FFFA7D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3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b/>
      <sz val="10"/>
      <color theme="1"/>
      <name val="Times New Roman"/>
      <charset val="204"/>
    </font>
  </fonts>
  <fills count="5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CCFF"/>
        <bgColor rgb="FF000000"/>
      </patternFill>
    </fill>
    <fill>
      <patternFill patternType="solid">
        <fgColor rgb="FFFF99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FF6600"/>
        <bgColor rgb="FF000000"/>
      </patternFill>
    </fill>
    <fill>
      <patternFill patternType="solid">
        <fgColor theme="5" tint="0.399975585192419"/>
        <bgColor rgb="FF000000"/>
      </patternFill>
    </fill>
    <fill>
      <patternFill patternType="solid">
        <fgColor rgb="FFFF33CC"/>
        <bgColor rgb="FF000000"/>
      </patternFill>
    </fill>
    <fill>
      <patternFill patternType="solid">
        <fgColor theme="7" tint="0.399975585192419"/>
        <bgColor rgb="FF000000"/>
      </patternFill>
    </fill>
    <fill>
      <patternFill patternType="solid">
        <fgColor rgb="FF99FF99"/>
        <bgColor rgb="FF000000"/>
      </patternFill>
    </fill>
    <fill>
      <patternFill patternType="solid">
        <fgColor rgb="FFFFD966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CCFF99"/>
        <bgColor rgb="FF000000"/>
      </patternFill>
    </fill>
    <fill>
      <patternFill patternType="solid">
        <fgColor rgb="FF66FFFF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C6E0B4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00B050"/>
        <bgColor rgb="FF000000"/>
      </patternFill>
    </fill>
    <fill>
      <patternFill patternType="solid">
        <fgColor rgb="FFF4B084"/>
        <bgColor rgb="FF000000"/>
      </patternFill>
    </fill>
    <fill>
      <patternFill patternType="solid">
        <fgColor rgb="FF98D6EC"/>
        <bgColor rgb="FF000000"/>
      </patternFill>
    </fill>
    <fill>
      <patternFill patternType="solid">
        <fgColor rgb="FFFABF8F"/>
        <bgColor rgb="FF000000"/>
      </patternFill>
    </fill>
    <fill>
      <patternFill patternType="solid">
        <fgColor rgb="FF66CCFF"/>
        <bgColor rgb="FF000000"/>
      </patternFill>
    </fill>
    <fill>
      <patternFill patternType="solid">
        <fgColor rgb="FFE49452"/>
        <bgColor rgb="FF000000"/>
      </patternFill>
    </fill>
    <fill>
      <patternFill patternType="solid">
        <fgColor rgb="FFBDD7EE"/>
        <bgColor rgb="FF000000"/>
      </patternFill>
    </fill>
    <fill>
      <patternFill patternType="solid">
        <fgColor rgb="FFFFE699"/>
        <bgColor rgb="FF000000"/>
      </patternFill>
    </fill>
    <fill>
      <patternFill patternType="solid">
        <fgColor rgb="FFFF99CC"/>
        <bgColor rgb="FF000000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70">
    <border>
      <left/>
      <right/>
      <top/>
      <bottom/>
      <diagonal/>
    </border>
    <border>
      <left style="thick">
        <color auto="true"/>
      </left>
      <right/>
      <top style="thick">
        <color auto="true"/>
      </top>
      <bottom style="thick">
        <color auto="true"/>
      </bottom>
      <diagonal/>
    </border>
    <border>
      <left style="thin">
        <color auto="true"/>
      </left>
      <right style="thick">
        <color auto="true"/>
      </right>
      <top style="thick">
        <color auto="true"/>
      </top>
      <bottom style="thick">
        <color auto="true"/>
      </bottom>
      <diagonal/>
    </border>
    <border>
      <left/>
      <right style="thin">
        <color auto="true"/>
      </right>
      <top style="thick">
        <color auto="true"/>
      </top>
      <bottom style="thick">
        <color auto="true"/>
      </bottom>
      <diagonal/>
    </border>
    <border>
      <left style="thick">
        <color auto="true"/>
      </left>
      <right style="thin">
        <color auto="true"/>
      </right>
      <top style="thick">
        <color auto="true"/>
      </top>
      <bottom style="thin">
        <color auto="true"/>
      </bottom>
      <diagonal/>
    </border>
    <border>
      <left/>
      <right style="thick">
        <color auto="true"/>
      </right>
      <top/>
      <bottom style="thin">
        <color auto="true"/>
      </bottom>
      <diagonal/>
    </border>
    <border>
      <left style="thick">
        <color auto="true"/>
      </left>
      <right/>
      <top style="thick">
        <color auto="true"/>
      </top>
      <bottom style="thin">
        <color auto="true"/>
      </bottom>
      <diagonal/>
    </border>
    <border>
      <left style="thin">
        <color auto="true"/>
      </left>
      <right/>
      <top style="thick">
        <color auto="true"/>
      </top>
      <bottom style="thin">
        <color auto="true"/>
      </bottom>
      <diagonal/>
    </border>
    <border>
      <left style="thick">
        <color auto="true"/>
      </left>
      <right style="thin">
        <color auto="true"/>
      </right>
      <top/>
      <bottom style="thin">
        <color auto="true"/>
      </bottom>
      <diagonal/>
    </border>
    <border>
      <left style="thick">
        <color auto="true"/>
      </left>
      <right/>
      <top/>
      <bottom style="thin">
        <color auto="true"/>
      </bottom>
      <diagonal/>
    </border>
    <border>
      <left style="thin">
        <color auto="true"/>
      </left>
      <right style="thick">
        <color auto="true"/>
      </right>
      <top style="thin">
        <color auto="true"/>
      </top>
      <bottom style="thin">
        <color auto="true"/>
      </bottom>
      <diagonal/>
    </border>
    <border>
      <left style="thick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ck">
        <color auto="true"/>
      </right>
      <top/>
      <bottom style="thin">
        <color auto="true"/>
      </bottom>
      <diagonal/>
    </border>
    <border>
      <left/>
      <right style="thin">
        <color auto="true"/>
      </right>
      <top/>
      <bottom style="thin">
        <color auto="true"/>
      </bottom>
      <diagonal/>
    </border>
    <border>
      <left style="thick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ck">
        <color auto="true"/>
      </right>
      <top style="thin">
        <color auto="true"/>
      </top>
      <bottom/>
      <diagonal/>
    </border>
    <border>
      <left style="thick">
        <color auto="true"/>
      </left>
      <right style="thin">
        <color auto="true"/>
      </right>
      <top style="thin">
        <color auto="true"/>
      </top>
      <bottom style="thick">
        <color auto="true"/>
      </bottom>
      <diagonal/>
    </border>
    <border>
      <left/>
      <right style="thin">
        <color auto="true"/>
      </right>
      <top/>
      <bottom/>
      <diagonal/>
    </border>
    <border>
      <left/>
      <right style="thick">
        <color auto="true"/>
      </right>
      <top/>
      <bottom/>
      <diagonal/>
    </border>
    <border>
      <left/>
      <right style="thick">
        <color auto="true"/>
      </right>
      <top style="thick">
        <color auto="true"/>
      </top>
      <bottom style="thick">
        <color auto="true"/>
      </bottom>
      <diagonal/>
    </border>
    <border>
      <left/>
      <right style="thick">
        <color auto="true"/>
      </right>
      <top style="thick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ck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ck">
        <color auto="true"/>
      </right>
      <top/>
      <bottom/>
      <diagonal/>
    </border>
    <border>
      <left style="thick">
        <color auto="true"/>
      </left>
      <right/>
      <top style="thin">
        <color auto="true"/>
      </top>
      <bottom style="thick">
        <color auto="true"/>
      </bottom>
      <diagonal/>
    </border>
    <border>
      <left/>
      <right/>
      <top style="thin">
        <color auto="true"/>
      </top>
      <bottom style="thick">
        <color auto="true"/>
      </bottom>
      <diagonal/>
    </border>
    <border>
      <left style="thick">
        <color auto="true"/>
      </left>
      <right style="thin">
        <color auto="true"/>
      </right>
      <top style="thick">
        <color auto="true"/>
      </top>
      <bottom style="thick">
        <color auto="true"/>
      </bottom>
      <diagonal/>
    </border>
    <border>
      <left style="thin">
        <color auto="true"/>
      </left>
      <right style="thick">
        <color auto="true"/>
      </right>
      <top style="thick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/>
      <bottom style="thick">
        <color auto="true"/>
      </bottom>
      <diagonal/>
    </border>
    <border>
      <left style="thin">
        <color auto="true"/>
      </left>
      <right style="thick">
        <color auto="true"/>
      </right>
      <top/>
      <bottom style="thick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ck">
        <color auto="true"/>
      </right>
      <top style="thin">
        <color auto="true"/>
      </top>
      <bottom style="thick">
        <color auto="true"/>
      </bottom>
      <diagonal/>
    </border>
    <border>
      <left/>
      <right style="thin">
        <color auto="true"/>
      </right>
      <top style="thin">
        <color auto="true"/>
      </top>
      <bottom style="thick">
        <color auto="true"/>
      </bottom>
      <diagonal/>
    </border>
    <border>
      <left style="thin">
        <color auto="true"/>
      </left>
      <right style="thin">
        <color auto="true"/>
      </right>
      <top style="thick">
        <color auto="true"/>
      </top>
      <bottom style="thick">
        <color auto="true"/>
      </bottom>
      <diagonal/>
    </border>
    <border>
      <left style="thick">
        <color auto="true"/>
      </left>
      <right style="thick">
        <color auto="true"/>
      </right>
      <top style="thick">
        <color auto="true"/>
      </top>
      <bottom style="thick">
        <color auto="true"/>
      </bottom>
      <diagonal/>
    </border>
    <border>
      <left style="thin">
        <color auto="true"/>
      </left>
      <right style="thin">
        <color auto="true"/>
      </right>
      <top style="thick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ck">
        <color auto="true"/>
      </left>
      <right style="thick">
        <color auto="true"/>
      </right>
      <top style="thick">
        <color auto="true"/>
      </top>
      <bottom/>
      <diagonal/>
    </border>
    <border>
      <left style="thick">
        <color auto="true"/>
      </left>
      <right style="thick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ck">
        <color auto="true"/>
      </left>
      <right style="thick">
        <color auto="true"/>
      </right>
      <top/>
      <bottom style="thick">
        <color auto="true"/>
      </bottom>
      <diagonal/>
    </border>
    <border>
      <left/>
      <right style="thick">
        <color auto="true"/>
      </right>
      <top style="thin">
        <color auto="true"/>
      </top>
      <bottom style="thick">
        <color auto="true"/>
      </bottom>
      <diagonal/>
    </border>
    <border>
      <left style="thick">
        <color auto="true"/>
      </left>
      <right/>
      <top/>
      <bottom/>
      <diagonal/>
    </border>
    <border>
      <left style="thin">
        <color auto="true"/>
      </left>
      <right style="thin">
        <color auto="true"/>
      </right>
      <top/>
      <bottom style="thick">
        <color auto="true"/>
      </bottom>
      <diagonal/>
    </border>
    <border>
      <left/>
      <right/>
      <top style="thin">
        <color auto="true"/>
      </top>
      <bottom/>
      <diagonal/>
    </border>
    <border>
      <left/>
      <right/>
      <top/>
      <bottom style="thick">
        <color auto="true"/>
      </bottom>
      <diagonal/>
    </border>
    <border>
      <left style="thin">
        <color auto="true"/>
      </left>
      <right/>
      <top style="thick">
        <color auto="true"/>
      </top>
      <bottom style="thick">
        <color auto="true"/>
      </bottom>
      <diagonal/>
    </border>
    <border>
      <left style="thin">
        <color auto="true"/>
      </left>
      <right/>
      <top/>
      <bottom style="thin">
        <color auto="true"/>
      </bottom>
      <diagonal/>
    </border>
    <border>
      <left/>
      <right/>
      <top style="thick">
        <color auto="true"/>
      </top>
      <bottom style="thick">
        <color auto="true"/>
      </bottom>
      <diagonal/>
    </border>
    <border>
      <left/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ck">
        <color auto="true"/>
      </bottom>
      <diagonal/>
    </border>
    <border>
      <left/>
      <right style="thick">
        <color auto="true"/>
      </right>
      <top style="thin">
        <color auto="true"/>
      </top>
      <bottom/>
      <diagonal/>
    </border>
    <border>
      <left/>
      <right style="thick">
        <color auto="true"/>
      </right>
      <top style="thin">
        <color auto="true"/>
      </top>
      <bottom style="thin">
        <color auto="true"/>
      </bottom>
      <diagonal/>
    </border>
    <border>
      <left/>
      <right style="thick">
        <color auto="true"/>
      </right>
      <top/>
      <bottom style="thick">
        <color auto="true"/>
      </bottom>
      <diagonal/>
    </border>
    <border>
      <left/>
      <right style="thin">
        <color auto="true"/>
      </right>
      <top style="thick">
        <color auto="true"/>
      </top>
      <bottom style="thin">
        <color auto="true"/>
      </bottom>
      <diagonal/>
    </border>
    <border>
      <left style="thick">
        <color auto="true"/>
      </left>
      <right/>
      <top/>
      <bottom style="thick">
        <color auto="true"/>
      </bottom>
      <diagonal/>
    </border>
    <border>
      <left style="thick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33" fillId="40" borderId="0" applyNumberFormat="false" applyBorder="false" applyAlignment="false" applyProtection="false">
      <alignment vertical="center"/>
    </xf>
    <xf numFmtId="0" fontId="34" fillId="42" borderId="0" applyNumberFormat="false" applyBorder="false" applyAlignment="false" applyProtection="false">
      <alignment vertical="center"/>
    </xf>
    <xf numFmtId="0" fontId="33" fillId="46" borderId="0" applyNumberFormat="false" applyBorder="false" applyAlignment="false" applyProtection="false">
      <alignment vertical="center"/>
    </xf>
    <xf numFmtId="0" fontId="51" fillId="0" borderId="0" applyNumberFormat="false" applyFill="false" applyBorder="false" applyAlignment="false" applyProtection="false">
      <alignment vertical="center"/>
    </xf>
    <xf numFmtId="0" fontId="33" fillId="54" borderId="0" applyNumberFormat="false" applyBorder="false" applyAlignment="false" applyProtection="false">
      <alignment vertical="center"/>
    </xf>
    <xf numFmtId="0" fontId="34" fillId="52" borderId="0" applyNumberFormat="false" applyBorder="false" applyAlignment="false" applyProtection="false">
      <alignment vertical="center"/>
    </xf>
    <xf numFmtId="0" fontId="33" fillId="51" borderId="0" applyNumberFormat="false" applyBorder="false" applyAlignment="false" applyProtection="false">
      <alignment vertical="center"/>
    </xf>
    <xf numFmtId="0" fontId="34" fillId="31" borderId="0" applyNumberFormat="false" applyBorder="false" applyAlignment="false" applyProtection="false">
      <alignment vertical="center"/>
    </xf>
    <xf numFmtId="0" fontId="33" fillId="58" borderId="0" applyNumberFormat="false" applyBorder="false" applyAlignment="false" applyProtection="false">
      <alignment vertical="center"/>
    </xf>
    <xf numFmtId="0" fontId="50" fillId="0" borderId="68" applyNumberFormat="false" applyFill="false" applyAlignment="false" applyProtection="false">
      <alignment vertical="center"/>
    </xf>
    <xf numFmtId="0" fontId="34" fillId="44" borderId="0" applyNumberFormat="false" applyBorder="false" applyAlignment="false" applyProtection="false">
      <alignment vertical="center"/>
    </xf>
    <xf numFmtId="0" fontId="34" fillId="55" borderId="0" applyNumberFormat="false" applyBorder="false" applyAlignment="false" applyProtection="false">
      <alignment vertical="center"/>
    </xf>
    <xf numFmtId="0" fontId="33" fillId="48" borderId="0" applyNumberFormat="false" applyBorder="false" applyAlignment="false" applyProtection="false">
      <alignment vertical="center"/>
    </xf>
    <xf numFmtId="0" fontId="46" fillId="0" borderId="68" applyNumberFormat="false" applyFill="false" applyAlignment="false" applyProtection="false">
      <alignment vertical="center"/>
    </xf>
    <xf numFmtId="44" fontId="38" fillId="0" borderId="0" applyFont="false" applyFill="false" applyBorder="false" applyAlignment="false" applyProtection="false">
      <alignment vertical="center"/>
    </xf>
    <xf numFmtId="0" fontId="34" fillId="47" borderId="0" applyNumberFormat="false" applyBorder="false" applyAlignment="false" applyProtection="false">
      <alignment vertical="center"/>
    </xf>
    <xf numFmtId="0" fontId="48" fillId="50" borderId="65" applyNumberFormat="false" applyAlignment="false" applyProtection="false">
      <alignment vertical="center"/>
    </xf>
    <xf numFmtId="0" fontId="34" fillId="43" borderId="0" applyNumberFormat="false" applyBorder="false" applyAlignment="false" applyProtection="false">
      <alignment vertical="center"/>
    </xf>
    <xf numFmtId="9" fontId="38" fillId="0" borderId="0" applyFont="false" applyFill="false" applyBorder="false" applyAlignment="false" applyProtection="false">
      <alignment vertical="center"/>
    </xf>
    <xf numFmtId="0" fontId="33" fillId="57" borderId="0" applyNumberFormat="false" applyBorder="false" applyAlignment="false" applyProtection="false">
      <alignment vertical="center"/>
    </xf>
    <xf numFmtId="0" fontId="33" fillId="45" borderId="0" applyNumberFormat="false" applyBorder="false" applyAlignment="false" applyProtection="false">
      <alignment vertical="center"/>
    </xf>
    <xf numFmtId="43" fontId="38" fillId="0" borderId="0" applyFont="false" applyFill="false" applyBorder="false" applyAlignment="false" applyProtection="false">
      <alignment vertical="center"/>
    </xf>
    <xf numFmtId="0" fontId="34" fillId="41" borderId="0" applyNumberFormat="false" applyBorder="false" applyAlignment="false" applyProtection="false">
      <alignment vertical="center"/>
    </xf>
    <xf numFmtId="0" fontId="42" fillId="38" borderId="0" applyNumberFormat="false" applyBorder="false" applyAlignment="false" applyProtection="false">
      <alignment vertical="center"/>
    </xf>
    <xf numFmtId="0" fontId="33" fillId="56" borderId="0" applyNumberFormat="false" applyBorder="false" applyAlignment="false" applyProtection="false">
      <alignment vertical="center"/>
    </xf>
    <xf numFmtId="0" fontId="33" fillId="39" borderId="0" applyNumberFormat="false" applyBorder="false" applyAlignment="false" applyProtection="false">
      <alignment vertical="center"/>
    </xf>
    <xf numFmtId="0" fontId="45" fillId="0" borderId="0" applyNumberFormat="false" applyFill="false" applyBorder="false" applyAlignment="false" applyProtection="false">
      <alignment vertical="center"/>
    </xf>
    <xf numFmtId="0" fontId="44" fillId="0" borderId="67" applyNumberFormat="false" applyFill="false" applyAlignment="false" applyProtection="false">
      <alignment vertical="center"/>
    </xf>
    <xf numFmtId="0" fontId="41" fillId="37" borderId="66" applyNumberFormat="false" applyAlignment="false" applyProtection="false">
      <alignment vertical="center"/>
    </xf>
    <xf numFmtId="0" fontId="34" fillId="35" borderId="0" applyNumberFormat="false" applyBorder="false" applyAlignment="false" applyProtection="false">
      <alignment vertical="center"/>
    </xf>
    <xf numFmtId="0" fontId="37" fillId="0" borderId="0" applyNumberFormat="false" applyFill="false" applyBorder="false" applyAlignment="false" applyProtection="false">
      <alignment vertical="center"/>
    </xf>
    <xf numFmtId="0" fontId="37" fillId="0" borderId="63" applyNumberFormat="false" applyFill="false" applyAlignment="false" applyProtection="false">
      <alignment vertical="center"/>
    </xf>
    <xf numFmtId="0" fontId="34" fillId="33" borderId="0" applyNumberFormat="false" applyBorder="false" applyAlignment="false" applyProtection="false">
      <alignment vertical="center"/>
    </xf>
    <xf numFmtId="0" fontId="49" fillId="53" borderId="0" applyNumberFormat="false" applyBorder="false" applyAlignment="false" applyProtection="false">
      <alignment vertical="center"/>
    </xf>
    <xf numFmtId="0" fontId="40" fillId="28" borderId="65" applyNumberFormat="false" applyAlignment="false" applyProtection="false">
      <alignment vertical="center"/>
    </xf>
    <xf numFmtId="0" fontId="34" fillId="49" borderId="0" applyNumberFormat="false" applyBorder="false" applyAlignment="false" applyProtection="false">
      <alignment vertical="center"/>
    </xf>
    <xf numFmtId="42" fontId="38" fillId="0" borderId="0" applyFont="false" applyFill="false" applyBorder="false" applyAlignment="false" applyProtection="false">
      <alignment vertical="center"/>
    </xf>
    <xf numFmtId="0" fontId="43" fillId="0" borderId="0" applyNumberFormat="false" applyFill="false" applyBorder="false" applyAlignment="false" applyProtection="false">
      <alignment vertical="center"/>
    </xf>
    <xf numFmtId="0" fontId="33" fillId="32" borderId="0" applyNumberFormat="false" applyBorder="false" applyAlignment="false" applyProtection="false">
      <alignment vertical="center"/>
    </xf>
    <xf numFmtId="0" fontId="36" fillId="0" borderId="0" applyNumberFormat="false" applyFill="false" applyBorder="false" applyAlignment="false" applyProtection="false">
      <alignment vertical="center"/>
    </xf>
    <xf numFmtId="41" fontId="38" fillId="0" borderId="0" applyFont="false" applyFill="false" applyBorder="false" applyAlignment="false" applyProtection="false">
      <alignment vertical="center"/>
    </xf>
    <xf numFmtId="0" fontId="47" fillId="0" borderId="69" applyNumberFormat="false" applyFill="false" applyAlignment="false" applyProtection="false">
      <alignment vertical="center"/>
    </xf>
    <xf numFmtId="0" fontId="35" fillId="0" borderId="0" applyNumberFormat="false" applyFill="false" applyBorder="false" applyAlignment="false" applyProtection="false">
      <alignment vertical="center"/>
    </xf>
    <xf numFmtId="0" fontId="38" fillId="34" borderId="64" applyNumberFormat="false" applyFont="false" applyAlignment="false" applyProtection="false">
      <alignment vertical="center"/>
    </xf>
    <xf numFmtId="0" fontId="34" fillId="30" borderId="0" applyNumberFormat="false" applyBorder="false" applyAlignment="false" applyProtection="false">
      <alignment vertical="center"/>
    </xf>
    <xf numFmtId="0" fontId="39" fillId="36" borderId="0" applyNumberFormat="false" applyBorder="false" applyAlignment="false" applyProtection="false">
      <alignment vertical="center"/>
    </xf>
    <xf numFmtId="0" fontId="33" fillId="29" borderId="0" applyNumberFormat="false" applyBorder="false" applyAlignment="false" applyProtection="false">
      <alignment vertical="center"/>
    </xf>
    <xf numFmtId="0" fontId="32" fillId="28" borderId="62" applyNumberFormat="false" applyAlignment="false" applyProtection="false">
      <alignment vertical="center"/>
    </xf>
  </cellStyleXfs>
  <cellXfs count="382">
    <xf numFmtId="0" fontId="0" fillId="0" borderId="0" xfId="0"/>
    <xf numFmtId="0" fontId="1" fillId="0" borderId="0" xfId="0" applyFont="true"/>
    <xf numFmtId="0" fontId="2" fillId="0" borderId="0" xfId="0" applyFont="true" applyAlignment="true">
      <alignment vertical="center" wrapText="true"/>
    </xf>
    <xf numFmtId="0" fontId="3" fillId="2" borderId="1" xfId="0" applyFont="true" applyFill="true" applyBorder="true" applyAlignment="true">
      <alignment horizontal="center" vertical="top" wrapText="true"/>
    </xf>
    <xf numFmtId="0" fontId="3" fillId="2" borderId="2" xfId="0" applyFont="true" applyFill="true" applyBorder="true" applyAlignment="true">
      <alignment horizontal="center" vertical="top" wrapText="true"/>
    </xf>
    <xf numFmtId="0" fontId="3" fillId="3" borderId="3" xfId="0" applyFont="true" applyFill="true" applyBorder="true" applyAlignment="true">
      <alignment horizontal="center" vertical="top" wrapText="true"/>
    </xf>
    <xf numFmtId="0" fontId="3" fillId="3" borderId="2" xfId="0" applyFont="true" applyFill="true" applyBorder="true" applyAlignment="true">
      <alignment horizontal="center" vertical="top" wrapText="true"/>
    </xf>
    <xf numFmtId="0" fontId="4" fillId="3" borderId="4" xfId="0" applyFont="true" applyFill="true" applyBorder="true" applyAlignment="true">
      <alignment horizontal="center" vertical="center" wrapText="true"/>
    </xf>
    <xf numFmtId="0" fontId="4" fillId="3" borderId="5" xfId="0" applyFont="true" applyFill="true" applyBorder="true" applyAlignment="true">
      <alignment horizontal="center" vertical="center" wrapText="true"/>
    </xf>
    <xf numFmtId="0" fontId="4" fillId="3" borderId="6" xfId="0" applyFont="true" applyFill="true" applyBorder="true" applyAlignment="true">
      <alignment horizontal="center" vertical="center" wrapText="true"/>
    </xf>
    <xf numFmtId="0" fontId="4" fillId="3" borderId="7" xfId="0" applyFont="true" applyFill="true" applyBorder="true" applyAlignment="true">
      <alignment horizontal="center" vertical="center" wrapText="true"/>
    </xf>
    <xf numFmtId="0" fontId="4" fillId="3" borderId="8" xfId="0" applyFont="true" applyFill="true" applyBorder="true" applyAlignment="true">
      <alignment horizontal="center" vertical="center" wrapText="true"/>
    </xf>
    <xf numFmtId="0" fontId="4" fillId="3" borderId="9" xfId="0" applyFont="true" applyFill="true" applyBorder="true" applyAlignment="true">
      <alignment horizontal="center" vertical="center" wrapText="true"/>
    </xf>
    <xf numFmtId="0" fontId="4" fillId="3" borderId="10" xfId="0" applyFont="true" applyFill="true" applyBorder="true" applyAlignment="true">
      <alignment horizontal="center" vertical="center" wrapText="true"/>
    </xf>
    <xf numFmtId="0" fontId="4" fillId="3" borderId="11" xfId="0" applyFont="true" applyFill="true" applyBorder="true" applyAlignment="true">
      <alignment horizontal="center" vertical="center" wrapText="true"/>
    </xf>
    <xf numFmtId="0" fontId="4" fillId="3" borderId="12" xfId="0" applyFont="true" applyFill="true" applyBorder="true" applyAlignment="true">
      <alignment horizontal="center" vertical="center" wrapText="true"/>
    </xf>
    <xf numFmtId="0" fontId="4" fillId="2" borderId="11" xfId="0" applyFont="true" applyFill="true" applyBorder="true" applyAlignment="true">
      <alignment horizontal="center" vertical="top" wrapText="true"/>
    </xf>
    <xf numFmtId="0" fontId="4" fillId="2" borderId="13" xfId="0" applyFont="true" applyFill="true" applyBorder="true" applyAlignment="true">
      <alignment horizontal="center" vertical="top" wrapText="true"/>
    </xf>
    <xf numFmtId="0" fontId="3" fillId="3" borderId="14" xfId="0" applyFont="true" applyFill="true" applyBorder="true" applyAlignment="true">
      <alignment horizontal="center" vertical="center" wrapText="true"/>
    </xf>
    <xf numFmtId="0" fontId="4" fillId="2" borderId="15" xfId="0" applyFont="true" applyFill="true" applyBorder="true" applyAlignment="true">
      <alignment horizontal="center" vertical="top" wrapText="true"/>
    </xf>
    <xf numFmtId="0" fontId="4" fillId="2" borderId="16" xfId="0" applyFont="true" applyFill="true" applyBorder="true" applyAlignment="true">
      <alignment horizontal="center" vertical="top" wrapText="true"/>
    </xf>
    <xf numFmtId="0" fontId="4" fillId="3" borderId="14" xfId="0" applyFont="true" applyFill="true" applyBorder="true" applyAlignment="true">
      <alignment horizontal="center" vertical="center" wrapText="true"/>
    </xf>
    <xf numFmtId="0" fontId="4" fillId="2" borderId="17" xfId="0" applyFont="true" applyFill="true" applyBorder="true" applyAlignment="true">
      <alignment horizontal="center" vertical="top" wrapText="true"/>
    </xf>
    <xf numFmtId="0" fontId="4" fillId="3" borderId="18" xfId="0" applyFont="true" applyFill="true" applyBorder="true" applyAlignment="true">
      <alignment horizontal="center" vertical="center" wrapText="true"/>
    </xf>
    <xf numFmtId="0" fontId="4" fillId="3" borderId="19" xfId="0" applyFont="true" applyFill="true" applyBorder="true" applyAlignment="true">
      <alignment horizontal="center" vertical="center" wrapText="true"/>
    </xf>
    <xf numFmtId="0" fontId="3" fillId="3" borderId="1" xfId="0" applyFont="true" applyFill="true" applyBorder="true" applyAlignment="true">
      <alignment horizontal="center" vertical="top" wrapText="true"/>
    </xf>
    <xf numFmtId="0" fontId="3" fillId="3" borderId="20" xfId="0" applyFont="true" applyFill="true" applyBorder="true" applyAlignment="true">
      <alignment horizontal="center" vertical="top" wrapText="true"/>
    </xf>
    <xf numFmtId="0" fontId="4" fillId="3" borderId="21" xfId="0" applyFont="true" applyFill="true" applyBorder="true" applyAlignment="true">
      <alignment horizontal="center" vertical="center" wrapText="true"/>
    </xf>
    <xf numFmtId="0" fontId="4" fillId="4" borderId="4" xfId="0" applyFont="true" applyFill="true" applyBorder="true" applyAlignment="true">
      <alignment horizontal="center" vertical="center" wrapText="true"/>
    </xf>
    <xf numFmtId="0" fontId="4" fillId="3" borderId="22" xfId="0" applyFont="true" applyFill="true" applyBorder="true" applyAlignment="true">
      <alignment horizontal="center" vertical="top" wrapText="true"/>
    </xf>
    <xf numFmtId="0" fontId="4" fillId="4" borderId="5" xfId="0" applyFont="true" applyFill="true" applyBorder="true" applyAlignment="true">
      <alignment horizontal="center" vertical="center" wrapText="true"/>
    </xf>
    <xf numFmtId="0" fontId="5" fillId="3" borderId="5" xfId="0" applyFont="true" applyFill="true" applyBorder="true" applyAlignment="true">
      <alignment horizontal="center" vertical="center" wrapText="true"/>
    </xf>
    <xf numFmtId="0" fontId="6" fillId="3" borderId="0" xfId="0" applyFont="true" applyFill="true" applyBorder="true" applyAlignment="true">
      <alignment horizontal="center" vertical="center" wrapText="true"/>
    </xf>
    <xf numFmtId="0" fontId="4" fillId="3" borderId="16" xfId="0" applyFont="true" applyFill="true" applyBorder="true" applyAlignment="true">
      <alignment horizontal="center" vertical="top" wrapText="true"/>
    </xf>
    <xf numFmtId="0" fontId="4" fillId="2" borderId="11" xfId="0" applyFont="true" applyFill="true" applyBorder="true" applyAlignment="true">
      <alignment horizontal="center" vertical="center" wrapText="true"/>
    </xf>
    <xf numFmtId="0" fontId="4" fillId="2" borderId="13" xfId="0" applyFont="true" applyFill="true" applyBorder="true" applyAlignment="true">
      <alignment horizontal="center" vertical="center" wrapText="true"/>
    </xf>
    <xf numFmtId="0" fontId="4" fillId="3" borderId="23" xfId="0" applyFont="true" applyFill="true" applyBorder="true" applyAlignment="true">
      <alignment horizontal="center" vertical="center" wrapText="true"/>
    </xf>
    <xf numFmtId="0" fontId="4" fillId="2" borderId="24" xfId="0" applyFont="true" applyFill="true" applyBorder="true" applyAlignment="true">
      <alignment horizontal="center" vertical="top" wrapText="true"/>
    </xf>
    <xf numFmtId="0" fontId="4" fillId="4" borderId="25" xfId="0" applyFont="true" applyFill="true" applyBorder="true" applyAlignment="true">
      <alignment horizontal="center" vertical="top" wrapText="true"/>
    </xf>
    <xf numFmtId="0" fontId="4" fillId="4" borderId="26" xfId="0" applyFont="true" applyFill="true" applyBorder="true" applyAlignment="true">
      <alignment horizontal="center" vertical="top" wrapText="true"/>
    </xf>
    <xf numFmtId="0" fontId="3" fillId="3" borderId="27" xfId="0" applyFont="true" applyFill="true" applyBorder="true" applyAlignment="true">
      <alignment horizontal="center" vertical="top" wrapText="true"/>
    </xf>
    <xf numFmtId="0" fontId="4" fillId="3" borderId="28" xfId="0" applyFont="true" applyFill="true" applyBorder="true" applyAlignment="true">
      <alignment horizontal="center" vertical="center" wrapText="true"/>
    </xf>
    <xf numFmtId="0" fontId="5" fillId="3" borderId="10" xfId="0" applyFont="true" applyFill="true" applyBorder="true" applyAlignment="true">
      <alignment horizontal="center" vertical="center" wrapText="true"/>
    </xf>
    <xf numFmtId="0" fontId="4" fillId="3" borderId="29" xfId="0" applyFont="true" applyFill="true" applyBorder="true" applyAlignment="true">
      <alignment horizontal="center" vertical="center" wrapText="true"/>
    </xf>
    <xf numFmtId="0" fontId="7" fillId="3" borderId="14" xfId="0" applyFont="true" applyFill="true" applyBorder="true" applyAlignment="true">
      <alignment horizontal="center" vertical="center" wrapText="true"/>
    </xf>
    <xf numFmtId="0" fontId="3" fillId="2" borderId="11" xfId="0" applyFont="true" applyFill="true" applyBorder="true" applyAlignment="true">
      <alignment horizontal="center" vertical="top" wrapText="true"/>
    </xf>
    <xf numFmtId="0" fontId="3" fillId="2" borderId="13" xfId="0" applyFont="true" applyFill="true" applyBorder="true" applyAlignment="true">
      <alignment horizontal="center" vertical="top" wrapText="true"/>
    </xf>
    <xf numFmtId="0" fontId="3" fillId="3" borderId="14" xfId="0" applyFont="true" applyFill="true" applyBorder="true" applyAlignment="true">
      <alignment horizontal="center" vertical="top" wrapText="true"/>
    </xf>
    <xf numFmtId="0" fontId="3" fillId="3" borderId="5" xfId="0" applyFont="true" applyFill="true" applyBorder="true" applyAlignment="true">
      <alignment horizontal="center" vertical="top" wrapText="true"/>
    </xf>
    <xf numFmtId="0" fontId="3" fillId="3" borderId="12" xfId="0" applyFont="true" applyFill="true" applyBorder="true" applyAlignment="true">
      <alignment horizontal="center" vertical="top" wrapText="true"/>
    </xf>
    <xf numFmtId="0" fontId="3" fillId="2" borderId="15" xfId="0" applyFont="true" applyFill="true" applyBorder="true" applyAlignment="true">
      <alignment horizontal="center" vertical="top" wrapText="true"/>
    </xf>
    <xf numFmtId="0" fontId="3" fillId="2" borderId="24" xfId="0" applyFont="true" applyFill="true" applyBorder="true" applyAlignment="true">
      <alignment horizontal="center" vertical="top" wrapText="true"/>
    </xf>
    <xf numFmtId="0" fontId="3" fillId="3" borderId="30" xfId="0" applyFont="true" applyFill="true" applyBorder="true" applyAlignment="true">
      <alignment horizontal="center" vertical="top" wrapText="true"/>
    </xf>
    <xf numFmtId="0" fontId="3" fillId="3" borderId="31" xfId="0" applyFont="true" applyFill="true" applyBorder="true" applyAlignment="true">
      <alignment horizontal="center" vertical="top" wrapText="true"/>
    </xf>
    <xf numFmtId="0" fontId="4" fillId="3" borderId="32" xfId="0" applyFont="true" applyFill="true" applyBorder="true" applyAlignment="true">
      <alignment horizontal="center" vertical="center" wrapText="true"/>
    </xf>
    <xf numFmtId="0" fontId="4" fillId="5" borderId="22" xfId="0" applyFont="true" applyFill="true" applyBorder="true" applyAlignment="true">
      <alignment horizontal="center" vertical="center" wrapText="true"/>
    </xf>
    <xf numFmtId="0" fontId="8" fillId="3" borderId="12" xfId="0" applyFont="true" applyFill="true" applyBorder="true" applyAlignment="true">
      <alignment horizontal="center" vertical="center" wrapText="true"/>
    </xf>
    <xf numFmtId="0" fontId="4" fillId="5" borderId="10" xfId="0" applyFont="true" applyFill="true" applyBorder="true" applyAlignment="true">
      <alignment horizontal="center" vertical="center" wrapText="true"/>
    </xf>
    <xf numFmtId="0" fontId="4" fillId="3" borderId="22" xfId="0" applyFont="true" applyFill="true" applyBorder="true" applyAlignment="true">
      <alignment horizontal="center" vertical="center" wrapText="true"/>
    </xf>
    <xf numFmtId="0" fontId="4" fillId="3" borderId="13" xfId="0" applyFont="true" applyFill="true" applyBorder="true" applyAlignment="true">
      <alignment horizontal="center" vertical="center" wrapText="true"/>
    </xf>
    <xf numFmtId="0" fontId="4" fillId="2" borderId="15" xfId="0" applyFont="true" applyFill="true" applyBorder="true" applyAlignment="true">
      <alignment horizontal="center" vertical="center" wrapText="true"/>
    </xf>
    <xf numFmtId="0" fontId="4" fillId="2" borderId="24" xfId="0" applyFont="true" applyFill="true" applyBorder="true" applyAlignment="true">
      <alignment horizontal="center" vertical="center" wrapText="true"/>
    </xf>
    <xf numFmtId="0" fontId="4" fillId="2" borderId="17" xfId="0" applyFont="true" applyFill="true" applyBorder="true" applyAlignment="true">
      <alignment horizontal="center" vertical="center" wrapText="true"/>
    </xf>
    <xf numFmtId="0" fontId="4" fillId="2" borderId="33" xfId="0" applyFont="true" applyFill="true" applyBorder="true" applyAlignment="true">
      <alignment horizontal="center" vertical="center" wrapText="true"/>
    </xf>
    <xf numFmtId="0" fontId="4" fillId="3" borderId="34" xfId="0" applyFont="true" applyFill="true" applyBorder="true" applyAlignment="true">
      <alignment horizontal="center" vertical="center" wrapText="true"/>
    </xf>
    <xf numFmtId="0" fontId="4" fillId="3" borderId="31" xfId="0" applyFont="true" applyFill="true" applyBorder="true" applyAlignment="true">
      <alignment horizontal="center" vertical="center" wrapText="true"/>
    </xf>
    <xf numFmtId="0" fontId="3" fillId="2" borderId="11" xfId="0" applyFont="true" applyFill="true" applyBorder="true" applyAlignment="true">
      <alignment horizontal="center" vertical="center" wrapText="true"/>
    </xf>
    <xf numFmtId="0" fontId="3" fillId="2" borderId="10" xfId="0" applyFont="true" applyFill="true" applyBorder="true" applyAlignment="true">
      <alignment horizontal="center" vertical="center" wrapText="true"/>
    </xf>
    <xf numFmtId="0" fontId="3" fillId="3" borderId="12" xfId="0" applyFont="true" applyFill="true" applyBorder="true" applyAlignment="true">
      <alignment horizontal="center" vertical="center" wrapText="true"/>
    </xf>
    <xf numFmtId="0" fontId="3" fillId="3" borderId="10" xfId="0" applyFont="true" applyFill="true" applyBorder="true" applyAlignment="true">
      <alignment horizontal="center" vertical="center" wrapText="true"/>
    </xf>
    <xf numFmtId="0" fontId="3" fillId="3" borderId="22" xfId="0" applyFont="true" applyFill="true" applyBorder="true" applyAlignment="true">
      <alignment horizontal="center" vertical="top" wrapText="true"/>
    </xf>
    <xf numFmtId="0" fontId="3" fillId="3" borderId="13" xfId="0" applyFont="true" applyFill="true" applyBorder="true" applyAlignment="true">
      <alignment horizontal="center" vertical="top" wrapText="true"/>
    </xf>
    <xf numFmtId="0" fontId="3" fillId="2" borderId="17" xfId="0" applyFont="true" applyFill="true" applyBorder="true" applyAlignment="true">
      <alignment horizontal="center" vertical="top" wrapText="true"/>
    </xf>
    <xf numFmtId="0" fontId="3" fillId="2" borderId="31" xfId="0" applyFont="true" applyFill="true" applyBorder="true" applyAlignment="true">
      <alignment horizontal="center" vertical="top" wrapText="true"/>
    </xf>
    <xf numFmtId="0" fontId="3" fillId="4" borderId="25" xfId="0" applyFont="true" applyFill="true" applyBorder="true" applyAlignment="true">
      <alignment horizontal="center" vertical="top" wrapText="true"/>
    </xf>
    <xf numFmtId="0" fontId="3" fillId="4" borderId="26" xfId="0" applyFont="true" applyFill="true" applyBorder="true" applyAlignment="true">
      <alignment horizontal="center" vertical="top" wrapText="true"/>
    </xf>
    <xf numFmtId="0" fontId="3" fillId="3" borderId="35" xfId="0" applyFont="true" applyFill="true" applyBorder="true" applyAlignment="true">
      <alignment horizontal="center" vertical="top" wrapText="true"/>
    </xf>
    <xf numFmtId="0" fontId="9" fillId="2" borderId="36" xfId="0" applyFont="true" applyFill="true" applyBorder="true" applyAlignment="true">
      <alignment horizontal="center" vertical="top" wrapText="true"/>
    </xf>
    <xf numFmtId="0" fontId="10" fillId="4" borderId="4" xfId="0" applyFont="true" applyFill="true" applyBorder="true" applyAlignment="true">
      <alignment horizontal="center" vertical="center" wrapText="true"/>
    </xf>
    <xf numFmtId="0" fontId="4" fillId="3" borderId="37" xfId="0" applyFont="true" applyFill="true" applyBorder="true" applyAlignment="true">
      <alignment horizontal="center" vertical="center" wrapText="true"/>
    </xf>
    <xf numFmtId="0" fontId="4" fillId="3" borderId="38" xfId="0" applyFont="true" applyFill="true" applyBorder="true" applyAlignment="true">
      <alignment horizontal="center" vertical="center" wrapText="true"/>
    </xf>
    <xf numFmtId="49" fontId="9" fillId="2" borderId="39" xfId="0" applyNumberFormat="true" applyFont="true" applyFill="true" applyBorder="true" applyAlignment="true">
      <alignment horizontal="center" vertical="center" textRotation="90" wrapText="true"/>
    </xf>
    <xf numFmtId="0" fontId="10" fillId="4" borderId="10" xfId="0" applyFont="true" applyFill="true" applyBorder="true" applyAlignment="true">
      <alignment horizontal="center" vertical="center" wrapText="true"/>
    </xf>
    <xf numFmtId="49" fontId="9" fillId="2" borderId="40" xfId="0" applyNumberFormat="true" applyFont="true" applyFill="true" applyBorder="true" applyAlignment="true">
      <alignment horizontal="center" vertical="center" textRotation="90" wrapText="true"/>
    </xf>
    <xf numFmtId="0" fontId="10" fillId="4" borderId="41" xfId="0" applyFont="true" applyFill="true" applyBorder="true" applyAlignment="true">
      <alignment horizontal="center" vertical="center" wrapText="true"/>
    </xf>
    <xf numFmtId="0" fontId="11" fillId="3" borderId="12" xfId="0" applyFont="true" applyFill="true" applyBorder="true" applyAlignment="true">
      <alignment horizontal="center" vertical="center" wrapText="true"/>
    </xf>
    <xf numFmtId="0" fontId="4" fillId="3" borderId="41" xfId="0" applyFont="true" applyFill="true" applyBorder="true" applyAlignment="true">
      <alignment horizontal="center" vertical="center" wrapText="true"/>
    </xf>
    <xf numFmtId="49" fontId="9" fillId="2" borderId="42" xfId="0" applyNumberFormat="true" applyFont="true" applyFill="true" applyBorder="true" applyAlignment="true">
      <alignment horizontal="center" vertical="center" textRotation="90" wrapText="true"/>
    </xf>
    <xf numFmtId="0" fontId="9" fillId="3" borderId="36" xfId="0" applyFont="true" applyFill="true" applyBorder="true" applyAlignment="true">
      <alignment horizontal="center" vertical="top" wrapText="true"/>
    </xf>
    <xf numFmtId="0" fontId="4" fillId="3" borderId="23" xfId="0" applyFont="true" applyFill="true" applyBorder="true" applyAlignment="true">
      <alignment horizontal="center" vertical="top" wrapText="true"/>
    </xf>
    <xf numFmtId="0" fontId="9" fillId="2" borderId="39" xfId="0" applyFont="true" applyFill="true" applyBorder="true" applyAlignment="true">
      <alignment horizontal="center" vertical="center" textRotation="90" wrapText="true"/>
    </xf>
    <xf numFmtId="0" fontId="4" fillId="3" borderId="38" xfId="0" applyFont="true" applyFill="true" applyBorder="true" applyAlignment="true">
      <alignment horizontal="center" vertical="top" wrapText="true"/>
    </xf>
    <xf numFmtId="0" fontId="4" fillId="3" borderId="12" xfId="0" applyFont="true" applyFill="true" applyBorder="true" applyAlignment="true">
      <alignment horizontal="center" vertical="top" wrapText="true"/>
    </xf>
    <xf numFmtId="0" fontId="9" fillId="2" borderId="40" xfId="0" applyFont="true" applyFill="true" applyBorder="true" applyAlignment="true">
      <alignment horizontal="center" vertical="center" textRotation="90" wrapText="true"/>
    </xf>
    <xf numFmtId="0" fontId="5" fillId="3" borderId="11" xfId="0" applyFont="true" applyFill="true" applyBorder="true" applyAlignment="true">
      <alignment horizontal="center" vertical="center" wrapText="true"/>
    </xf>
    <xf numFmtId="0" fontId="4" fillId="3" borderId="41" xfId="0" applyFont="true" applyFill="true" applyBorder="true" applyAlignment="true">
      <alignment horizontal="center" vertical="top" wrapText="true"/>
    </xf>
    <xf numFmtId="0" fontId="5" fillId="3" borderId="14" xfId="0" applyFont="true" applyFill="true" applyBorder="true" applyAlignment="true">
      <alignment horizontal="center" vertical="center" wrapText="true"/>
    </xf>
    <xf numFmtId="0" fontId="6" fillId="3" borderId="10" xfId="0" applyFont="true" applyFill="true" applyBorder="true" applyAlignment="true">
      <alignment horizontal="center" vertical="center" wrapText="true"/>
    </xf>
    <xf numFmtId="0" fontId="4" fillId="4" borderId="43" xfId="0" applyFont="true" applyFill="true" applyBorder="true" applyAlignment="true">
      <alignment horizontal="center" vertical="top" wrapText="true"/>
    </xf>
    <xf numFmtId="0" fontId="9" fillId="2" borderId="42" xfId="0" applyFont="true" applyFill="true" applyBorder="true" applyAlignment="true">
      <alignment horizontal="center" vertical="center" textRotation="90" wrapText="true"/>
    </xf>
    <xf numFmtId="0" fontId="12" fillId="3" borderId="14" xfId="0" applyFont="true" applyFill="true" applyBorder="true" applyAlignment="true">
      <alignment horizontal="center" vertical="center" wrapText="true"/>
    </xf>
    <xf numFmtId="0" fontId="13" fillId="3" borderId="14" xfId="0" applyFont="true" applyFill="true" applyBorder="true" applyAlignment="true">
      <alignment horizontal="center" vertical="center" wrapText="true"/>
    </xf>
    <xf numFmtId="0" fontId="14" fillId="4" borderId="12" xfId="0" applyFont="true" applyFill="true" applyBorder="true" applyAlignment="true">
      <alignment horizontal="center" vertical="center" wrapText="true"/>
    </xf>
    <xf numFmtId="0" fontId="12" fillId="6" borderId="14" xfId="0" applyFont="true" applyFill="true" applyBorder="true" applyAlignment="true">
      <alignment horizontal="center" vertical="center" wrapText="true"/>
    </xf>
    <xf numFmtId="0" fontId="14" fillId="4" borderId="5" xfId="0" applyFont="true" applyFill="true" applyBorder="true" applyAlignment="true">
      <alignment horizontal="center" vertical="center" wrapText="true"/>
    </xf>
    <xf numFmtId="0" fontId="14" fillId="4" borderId="11" xfId="0" applyFont="true" applyFill="true" applyBorder="true" applyAlignment="true">
      <alignment horizontal="center" vertical="center" wrapText="true"/>
    </xf>
    <xf numFmtId="0" fontId="15" fillId="6" borderId="5" xfId="0" applyFont="true" applyFill="true" applyBorder="true" applyAlignment="true">
      <alignment horizontal="center" vertical="center" wrapText="true"/>
    </xf>
    <xf numFmtId="0" fontId="3" fillId="3" borderId="9" xfId="0" applyFont="true" applyFill="true" applyBorder="true" applyAlignment="true">
      <alignment horizontal="center" vertical="top" wrapText="true"/>
    </xf>
    <xf numFmtId="0" fontId="3" fillId="3" borderId="41" xfId="0" applyFont="true" applyFill="true" applyBorder="true" applyAlignment="true">
      <alignment horizontal="center" vertical="top" wrapText="true"/>
    </xf>
    <xf numFmtId="0" fontId="3" fillId="3" borderId="44" xfId="0" applyFont="true" applyFill="true" applyBorder="true" applyAlignment="true">
      <alignment horizontal="center" vertical="top" wrapText="true"/>
    </xf>
    <xf numFmtId="0" fontId="3" fillId="3" borderId="45" xfId="0" applyFont="true" applyFill="true" applyBorder="true" applyAlignment="true">
      <alignment horizontal="center" vertical="top" wrapText="true"/>
    </xf>
    <xf numFmtId="0" fontId="3" fillId="3" borderId="0" xfId="0" applyFont="true" applyFill="true" applyAlignment="true">
      <alignment horizontal="center" vertical="top" wrapText="true"/>
    </xf>
    <xf numFmtId="0" fontId="8" fillId="3" borderId="5" xfId="0" applyFont="true" applyFill="true" applyBorder="true" applyAlignment="true">
      <alignment horizontal="center" vertical="center" wrapText="true"/>
    </xf>
    <xf numFmtId="0" fontId="4" fillId="3" borderId="44" xfId="0" applyFont="true" applyFill="true" applyBorder="true" applyAlignment="true">
      <alignment horizontal="center" vertical="center" wrapText="true"/>
    </xf>
    <xf numFmtId="0" fontId="4" fillId="3" borderId="0" xfId="0" applyFont="true" applyFill="true" applyAlignment="true">
      <alignment horizontal="center" vertical="center" wrapText="true"/>
    </xf>
    <xf numFmtId="0" fontId="4" fillId="3" borderId="25" xfId="0" applyFont="true" applyFill="true" applyBorder="true" applyAlignment="true">
      <alignment horizontal="center" vertical="center" wrapText="true"/>
    </xf>
    <xf numFmtId="0" fontId="4" fillId="3" borderId="45" xfId="0" applyFont="true" applyFill="true" applyBorder="true" applyAlignment="true">
      <alignment horizontal="center" vertical="center" wrapText="true"/>
    </xf>
    <xf numFmtId="0" fontId="4" fillId="3" borderId="46" xfId="0" applyFont="true" applyFill="true" applyBorder="true" applyAlignment="true">
      <alignment horizontal="center" vertical="center" wrapText="true"/>
    </xf>
    <xf numFmtId="0" fontId="3" fillId="3" borderId="9" xfId="0" applyFont="true" applyFill="true" applyBorder="true" applyAlignment="true">
      <alignment horizontal="center" vertical="center" wrapText="true"/>
    </xf>
    <xf numFmtId="0" fontId="3" fillId="3" borderId="41" xfId="0" applyFont="true" applyFill="true" applyBorder="true" applyAlignment="true">
      <alignment horizontal="center" vertical="center" wrapText="true"/>
    </xf>
    <xf numFmtId="0" fontId="3" fillId="4" borderId="43" xfId="0" applyFont="true" applyFill="true" applyBorder="true" applyAlignment="true">
      <alignment horizontal="center" vertical="top" wrapText="true"/>
    </xf>
    <xf numFmtId="0" fontId="0" fillId="0" borderId="19" xfId="0" applyBorder="true"/>
    <xf numFmtId="0" fontId="16" fillId="0" borderId="0" xfId="0" applyFont="true" applyAlignment="true">
      <alignment horizontal="center" vertical="center" wrapText="true"/>
    </xf>
    <xf numFmtId="0" fontId="16" fillId="0" borderId="47" xfId="0" applyFont="true" applyBorder="true" applyAlignment="true">
      <alignment horizontal="center" vertical="center" wrapText="true"/>
    </xf>
    <xf numFmtId="0" fontId="3" fillId="2" borderId="3" xfId="0" applyFont="true" applyFill="true" applyBorder="true" applyAlignment="true">
      <alignment horizontal="center" vertical="top" wrapText="true"/>
    </xf>
    <xf numFmtId="0" fontId="3" fillId="2" borderId="48" xfId="0" applyFont="true" applyFill="true" applyBorder="true" applyAlignment="true">
      <alignment horizontal="center" vertical="top" wrapText="true"/>
    </xf>
    <xf numFmtId="0" fontId="3" fillId="2" borderId="27" xfId="0" applyFont="true" applyFill="true" applyBorder="true" applyAlignment="true">
      <alignment horizontal="center" vertical="top" wrapText="true"/>
    </xf>
    <xf numFmtId="0" fontId="3" fillId="4" borderId="14" xfId="0" applyFont="true" applyFill="true" applyBorder="true" applyAlignment="true">
      <alignment horizontal="center" vertical="top" wrapText="true"/>
    </xf>
    <xf numFmtId="0" fontId="3" fillId="7" borderId="14" xfId="0" applyFont="true" applyFill="true" applyBorder="true" applyAlignment="true">
      <alignment horizontal="center" vertical="top" wrapText="true"/>
    </xf>
    <xf numFmtId="0" fontId="3" fillId="8" borderId="5" xfId="0" applyFont="true" applyFill="true" applyBorder="true" applyAlignment="true">
      <alignment horizontal="center" vertical="top" wrapText="true"/>
    </xf>
    <xf numFmtId="0" fontId="3" fillId="9" borderId="14" xfId="0" applyFont="true" applyFill="true" applyBorder="true" applyAlignment="true">
      <alignment horizontal="center" vertical="top" wrapText="true"/>
    </xf>
    <xf numFmtId="0" fontId="17" fillId="10" borderId="14" xfId="0" applyFont="true" applyFill="true" applyBorder="true" applyAlignment="true">
      <alignment horizontal="center" vertical="top" wrapText="true"/>
    </xf>
    <xf numFmtId="0" fontId="3" fillId="0" borderId="14" xfId="0" applyFont="true" applyBorder="true" applyAlignment="true">
      <alignment horizontal="center" vertical="top" wrapText="true"/>
    </xf>
    <xf numFmtId="0" fontId="17" fillId="0" borderId="5" xfId="0" applyFont="true" applyBorder="true" applyAlignment="true">
      <alignment horizontal="center" vertical="top" wrapText="true"/>
    </xf>
    <xf numFmtId="0" fontId="3" fillId="11" borderId="14" xfId="0" applyFont="true" applyFill="true" applyBorder="true" applyAlignment="true">
      <alignment horizontal="center" vertical="top" wrapText="true"/>
    </xf>
    <xf numFmtId="0" fontId="17" fillId="12" borderId="14" xfId="0" applyFont="true" applyFill="true" applyBorder="true" applyAlignment="true">
      <alignment horizontal="center" vertical="top" wrapText="true"/>
    </xf>
    <xf numFmtId="0" fontId="17" fillId="3" borderId="14" xfId="0" applyFont="true" applyFill="true" applyBorder="true" applyAlignment="true">
      <alignment horizontal="center" vertical="top" wrapText="true"/>
    </xf>
    <xf numFmtId="0" fontId="3" fillId="7" borderId="49" xfId="0" applyFont="true" applyFill="true" applyBorder="true" applyAlignment="true">
      <alignment horizontal="center" vertical="top" wrapText="true"/>
    </xf>
    <xf numFmtId="0" fontId="17" fillId="12" borderId="41" xfId="0" applyFont="true" applyFill="true" applyBorder="true" applyAlignment="true">
      <alignment horizontal="center" vertical="top" wrapText="true"/>
    </xf>
    <xf numFmtId="0" fontId="3" fillId="13" borderId="14" xfId="0" applyFont="true" applyFill="true" applyBorder="true" applyAlignment="true">
      <alignment horizontal="center" vertical="top" wrapText="true"/>
    </xf>
    <xf numFmtId="0" fontId="3" fillId="4" borderId="5" xfId="0" applyFont="true" applyFill="true" applyBorder="true" applyAlignment="true">
      <alignment horizontal="center" vertical="top" wrapText="true"/>
    </xf>
    <xf numFmtId="0" fontId="3" fillId="8" borderId="14" xfId="0" applyFont="true" applyFill="true" applyBorder="true" applyAlignment="true">
      <alignment horizontal="center" vertical="top" wrapText="true"/>
    </xf>
    <xf numFmtId="0" fontId="3" fillId="7" borderId="5" xfId="0" applyFont="true" applyFill="true" applyBorder="true" applyAlignment="true">
      <alignment horizontal="center" vertical="top" wrapText="true"/>
    </xf>
    <xf numFmtId="0" fontId="3" fillId="0" borderId="18" xfId="0" applyFont="true" applyBorder="true" applyAlignment="true">
      <alignment horizontal="center" vertical="top" wrapText="true"/>
    </xf>
    <xf numFmtId="0" fontId="3" fillId="0" borderId="19" xfId="0" applyFont="true" applyBorder="true" applyAlignment="true">
      <alignment horizontal="center" vertical="top" wrapText="true"/>
    </xf>
    <xf numFmtId="0" fontId="3" fillId="3" borderId="50" xfId="0" applyFont="true" applyFill="true" applyBorder="true" applyAlignment="true">
      <alignment horizontal="center" vertical="top" wrapText="true"/>
    </xf>
    <xf numFmtId="0" fontId="3" fillId="8" borderId="21" xfId="0" applyFont="true" applyFill="true" applyBorder="true" applyAlignment="true">
      <alignment horizontal="center" vertical="top" wrapText="true"/>
    </xf>
    <xf numFmtId="0" fontId="3" fillId="14" borderId="14" xfId="0" applyFont="true" applyFill="true" applyBorder="true" applyAlignment="true">
      <alignment horizontal="center" vertical="top" wrapText="true"/>
    </xf>
    <xf numFmtId="0" fontId="3" fillId="10" borderId="14" xfId="0" applyFont="true" applyFill="true" applyBorder="true" applyAlignment="true">
      <alignment horizontal="center" vertical="top" wrapText="true"/>
    </xf>
    <xf numFmtId="0" fontId="3" fillId="0" borderId="5" xfId="0" applyFont="true" applyBorder="true" applyAlignment="true">
      <alignment horizontal="center" vertical="top" wrapText="true"/>
    </xf>
    <xf numFmtId="0" fontId="3" fillId="7" borderId="12" xfId="0" applyFont="true" applyFill="true" applyBorder="true" applyAlignment="true">
      <alignment horizontal="center" vertical="top" wrapText="true"/>
    </xf>
    <xf numFmtId="0" fontId="3" fillId="4" borderId="49" xfId="0" applyFont="true" applyFill="true" applyBorder="true" applyAlignment="true">
      <alignment horizontal="center" vertical="top" wrapText="true"/>
    </xf>
    <xf numFmtId="0" fontId="3" fillId="0" borderId="13" xfId="0" applyFont="true" applyBorder="true" applyAlignment="true">
      <alignment horizontal="center" vertical="top" wrapText="true"/>
    </xf>
    <xf numFmtId="0" fontId="17" fillId="0" borderId="14" xfId="0" applyFont="true" applyBorder="true" applyAlignment="true">
      <alignment horizontal="center" vertical="top" wrapText="true"/>
    </xf>
    <xf numFmtId="0" fontId="3" fillId="15" borderId="5" xfId="0" applyFont="true" applyFill="true" applyBorder="true" applyAlignment="true">
      <alignment horizontal="center" vertical="top" wrapText="true"/>
    </xf>
    <xf numFmtId="0" fontId="3" fillId="11" borderId="12" xfId="0" applyFont="true" applyFill="true" applyBorder="true" applyAlignment="true">
      <alignment horizontal="center" vertical="top" wrapText="true"/>
    </xf>
    <xf numFmtId="0" fontId="3" fillId="15" borderId="14" xfId="0" applyFont="true" applyFill="true" applyBorder="true" applyAlignment="true">
      <alignment horizontal="center" vertical="top" wrapText="true"/>
    </xf>
    <xf numFmtId="0" fontId="3" fillId="4" borderId="12" xfId="0" applyFont="true" applyFill="true" applyBorder="true" applyAlignment="true">
      <alignment horizontal="center" vertical="top" wrapText="true"/>
    </xf>
    <xf numFmtId="0" fontId="3" fillId="0" borderId="12" xfId="0" applyFont="true" applyBorder="true" applyAlignment="true">
      <alignment horizontal="center" vertical="top" wrapText="true"/>
    </xf>
    <xf numFmtId="0" fontId="4" fillId="2" borderId="51" xfId="0" applyFont="true" applyFill="true" applyBorder="true" applyAlignment="true">
      <alignment horizontal="center" vertical="top" wrapText="true"/>
    </xf>
    <xf numFmtId="0" fontId="4" fillId="2" borderId="52" xfId="0" applyFont="true" applyFill="true" applyBorder="true" applyAlignment="true">
      <alignment horizontal="center" vertical="top" wrapText="true"/>
    </xf>
    <xf numFmtId="0" fontId="4" fillId="2" borderId="33" xfId="0" applyFont="true" applyFill="true" applyBorder="true" applyAlignment="true">
      <alignment horizontal="center" vertical="top" wrapText="true"/>
    </xf>
    <xf numFmtId="0" fontId="3" fillId="3" borderId="36" xfId="0" applyFont="true" applyFill="true" applyBorder="true" applyAlignment="true">
      <alignment horizontal="center" vertical="top" wrapText="true"/>
    </xf>
    <xf numFmtId="0" fontId="3" fillId="0" borderId="37" xfId="0" applyFont="true" applyBorder="true" applyAlignment="true">
      <alignment horizontal="center" vertical="top" wrapText="true"/>
    </xf>
    <xf numFmtId="0" fontId="3" fillId="16" borderId="12" xfId="0" applyFont="true" applyFill="true" applyBorder="true" applyAlignment="true">
      <alignment horizontal="center" vertical="top" wrapText="true"/>
    </xf>
    <xf numFmtId="0" fontId="3" fillId="8" borderId="13" xfId="0" applyFont="true" applyFill="true" applyBorder="true" applyAlignment="true">
      <alignment horizontal="center" vertical="top" wrapText="true"/>
    </xf>
    <xf numFmtId="0" fontId="17" fillId="4" borderId="13" xfId="0" applyFont="true" applyFill="true" applyBorder="true" applyAlignment="true">
      <alignment horizontal="center" vertical="top" wrapText="true"/>
    </xf>
    <xf numFmtId="0" fontId="3" fillId="11" borderId="49" xfId="0" applyFont="true" applyFill="true" applyBorder="true" applyAlignment="true">
      <alignment horizontal="center" vertical="top" wrapText="true"/>
    </xf>
    <xf numFmtId="0" fontId="3" fillId="4" borderId="8" xfId="0" applyFont="true" applyFill="true" applyBorder="true" applyAlignment="true">
      <alignment horizontal="center" vertical="top" wrapText="true"/>
    </xf>
    <xf numFmtId="0" fontId="3" fillId="11" borderId="5" xfId="0" applyFont="true" applyFill="true" applyBorder="true" applyAlignment="true">
      <alignment horizontal="center" vertical="top" wrapText="true"/>
    </xf>
    <xf numFmtId="0" fontId="17" fillId="10" borderId="41" xfId="0" applyFont="true" applyFill="true" applyBorder="true" applyAlignment="true">
      <alignment horizontal="center" vertical="top" wrapText="true"/>
    </xf>
    <xf numFmtId="0" fontId="17" fillId="0" borderId="12" xfId="0" applyFont="true" applyBorder="true" applyAlignment="true">
      <alignment horizontal="center" vertical="top" wrapText="true"/>
    </xf>
    <xf numFmtId="0" fontId="3" fillId="8" borderId="9" xfId="0" applyFont="true" applyFill="true" applyBorder="true" applyAlignment="true">
      <alignment horizontal="center" vertical="top" wrapText="true"/>
    </xf>
    <xf numFmtId="0" fontId="3" fillId="0" borderId="14" xfId="0" applyFont="true" applyBorder="true" applyAlignment="true">
      <alignment horizontal="center" vertical="top" textRotation="90" wrapText="true"/>
    </xf>
    <xf numFmtId="0" fontId="14" fillId="0" borderId="18" xfId="0" applyFont="true" applyBorder="true" applyAlignment="true">
      <alignment horizontal="center" vertical="top" wrapText="true"/>
    </xf>
    <xf numFmtId="0" fontId="14" fillId="0" borderId="53" xfId="0" applyFont="true" applyBorder="true" applyAlignment="true">
      <alignment horizontal="center" vertical="top" wrapText="true"/>
    </xf>
    <xf numFmtId="0" fontId="14" fillId="0" borderId="54" xfId="0" applyFont="true" applyBorder="true" applyAlignment="true">
      <alignment horizontal="center" vertical="top" wrapText="true"/>
    </xf>
    <xf numFmtId="0" fontId="3" fillId="13" borderId="4" xfId="0" applyFont="true" applyFill="true" applyBorder="true" applyAlignment="true">
      <alignment horizontal="center" vertical="top" wrapText="true"/>
    </xf>
    <xf numFmtId="0" fontId="3" fillId="5" borderId="14" xfId="0" applyFont="true" applyFill="true" applyBorder="true" applyAlignment="true">
      <alignment horizontal="center" vertical="top" wrapText="true"/>
    </xf>
    <xf numFmtId="0" fontId="3" fillId="17" borderId="55" xfId="0" applyFont="true" applyFill="true" applyBorder="true" applyAlignment="true">
      <alignment horizontal="center" vertical="top" wrapText="true"/>
    </xf>
    <xf numFmtId="0" fontId="3" fillId="8" borderId="12" xfId="0" applyFont="true" applyFill="true" applyBorder="true" applyAlignment="true">
      <alignment horizontal="center" vertical="top" wrapText="true"/>
    </xf>
    <xf numFmtId="0" fontId="17" fillId="5" borderId="5" xfId="0" applyFont="true" applyFill="true" applyBorder="true" applyAlignment="true">
      <alignment horizontal="center" vertical="top" wrapText="true"/>
    </xf>
    <xf numFmtId="0" fontId="3" fillId="15" borderId="12" xfId="0" applyFont="true" applyFill="true" applyBorder="true" applyAlignment="true">
      <alignment horizontal="center" vertical="top" wrapText="true"/>
    </xf>
    <xf numFmtId="0" fontId="17" fillId="18" borderId="11" xfId="0" applyFont="true" applyFill="true" applyBorder="true" applyAlignment="true">
      <alignment horizontal="center" vertical="top" wrapText="true"/>
    </xf>
    <xf numFmtId="0" fontId="3" fillId="3" borderId="10" xfId="0" applyFont="true" applyFill="true" applyBorder="true" applyAlignment="true">
      <alignment horizontal="center" vertical="top" wrapText="true"/>
    </xf>
    <xf numFmtId="0" fontId="17" fillId="18" borderId="12" xfId="0" applyFont="true" applyFill="true" applyBorder="true" applyAlignment="true">
      <alignment horizontal="center" vertical="top" wrapText="true"/>
    </xf>
    <xf numFmtId="0" fontId="3" fillId="8" borderId="10" xfId="0" applyFont="true" applyFill="true" applyBorder="true" applyAlignment="true">
      <alignment horizontal="center" vertical="top" wrapText="true"/>
    </xf>
    <xf numFmtId="0" fontId="3" fillId="0" borderId="0" xfId="0" applyFont="true" applyAlignment="true">
      <alignment horizontal="center" vertical="top" wrapText="true"/>
    </xf>
    <xf numFmtId="0" fontId="10" fillId="0" borderId="51" xfId="0" applyFont="true" applyBorder="true" applyAlignment="true">
      <alignment horizontal="center" vertical="top" wrapText="true"/>
    </xf>
    <xf numFmtId="0" fontId="10" fillId="0" borderId="53" xfId="0" applyFont="true" applyBorder="true" applyAlignment="true">
      <alignment horizontal="center" vertical="top" wrapText="true"/>
    </xf>
    <xf numFmtId="0" fontId="10" fillId="0" borderId="54" xfId="0" applyFont="true" applyBorder="true" applyAlignment="true">
      <alignment horizontal="center" vertical="top" wrapText="true"/>
    </xf>
    <xf numFmtId="0" fontId="17" fillId="10" borderId="38" xfId="0" applyFont="true" applyFill="true" applyBorder="true" applyAlignment="true">
      <alignment horizontal="center" vertical="top" wrapText="true"/>
    </xf>
    <xf numFmtId="0" fontId="3" fillId="19" borderId="12" xfId="0" applyFont="true" applyFill="true" applyBorder="true" applyAlignment="true">
      <alignment horizontal="center" vertical="top" wrapText="true"/>
    </xf>
    <xf numFmtId="0" fontId="17" fillId="0" borderId="41" xfId="0" applyFont="true" applyBorder="true" applyAlignment="true">
      <alignment horizontal="center" vertical="top" wrapText="true"/>
    </xf>
    <xf numFmtId="0" fontId="3" fillId="13" borderId="5" xfId="0" applyFont="true" applyFill="true" applyBorder="true" applyAlignment="true">
      <alignment horizontal="center" vertical="top" wrapText="true"/>
    </xf>
    <xf numFmtId="0" fontId="17" fillId="0" borderId="13" xfId="0" applyFont="true" applyBorder="true" applyAlignment="true">
      <alignment horizontal="center" vertical="top" wrapText="true"/>
    </xf>
    <xf numFmtId="0" fontId="3" fillId="0" borderId="10" xfId="0" applyFont="true" applyBorder="true" applyAlignment="true">
      <alignment horizontal="center" vertical="top" wrapText="true"/>
    </xf>
    <xf numFmtId="0" fontId="3" fillId="2" borderId="30" xfId="0" applyFont="true" applyFill="true" applyBorder="true" applyAlignment="true">
      <alignment horizontal="center" vertical="center" wrapText="true"/>
    </xf>
    <xf numFmtId="0" fontId="3" fillId="2" borderId="47" xfId="0" applyFont="true" applyFill="true" applyBorder="true" applyAlignment="true">
      <alignment horizontal="center" vertical="center" wrapText="true"/>
    </xf>
    <xf numFmtId="0" fontId="3" fillId="2" borderId="33" xfId="0" applyFont="true" applyFill="true" applyBorder="true" applyAlignment="true">
      <alignment horizontal="center" vertical="center" wrapText="true"/>
    </xf>
    <xf numFmtId="0" fontId="3" fillId="3" borderId="32" xfId="0" applyFont="true" applyFill="true" applyBorder="true" applyAlignment="true">
      <alignment horizontal="center" vertical="top" wrapText="true"/>
    </xf>
    <xf numFmtId="0" fontId="17" fillId="12" borderId="28" xfId="0" applyFont="true" applyFill="true" applyBorder="true" applyAlignment="true">
      <alignment horizontal="center" vertical="top" wrapText="true"/>
    </xf>
    <xf numFmtId="0" fontId="3" fillId="20" borderId="12" xfId="0" applyFont="true" applyFill="true" applyBorder="true" applyAlignment="true">
      <alignment horizontal="center" vertical="top" wrapText="true"/>
    </xf>
    <xf numFmtId="0" fontId="3" fillId="4" borderId="11" xfId="0" applyFont="true" applyFill="true" applyBorder="true" applyAlignment="true">
      <alignment horizontal="center" vertical="top" wrapText="true"/>
    </xf>
    <xf numFmtId="0" fontId="3" fillId="17" borderId="5" xfId="0" applyFont="true" applyFill="true" applyBorder="true" applyAlignment="true">
      <alignment horizontal="center" vertical="top" wrapText="true"/>
    </xf>
    <xf numFmtId="0" fontId="3" fillId="7" borderId="10" xfId="0" applyFont="true" applyFill="true" applyBorder="true" applyAlignment="true">
      <alignment horizontal="center" vertical="top" wrapText="true"/>
    </xf>
    <xf numFmtId="0" fontId="3" fillId="9" borderId="5" xfId="0" applyFont="true" applyFill="true" applyBorder="true" applyAlignment="true">
      <alignment horizontal="center" vertical="top" wrapText="true"/>
    </xf>
    <xf numFmtId="0" fontId="3" fillId="17" borderId="14" xfId="0" applyFont="true" applyFill="true" applyBorder="true" applyAlignment="true">
      <alignment horizontal="center" vertical="top" wrapText="true"/>
    </xf>
    <xf numFmtId="0" fontId="17" fillId="3" borderId="5" xfId="0" applyFont="true" applyFill="true" applyBorder="true" applyAlignment="true">
      <alignment horizontal="center" vertical="top" wrapText="true"/>
    </xf>
    <xf numFmtId="0" fontId="3" fillId="4" borderId="13" xfId="0" applyFont="true" applyFill="true" applyBorder="true" applyAlignment="true">
      <alignment horizontal="center" vertical="top" wrapText="true"/>
    </xf>
    <xf numFmtId="0" fontId="3" fillId="11" borderId="12" xfId="0" applyFont="true" applyFill="true" applyBorder="true" applyAlignment="true">
      <alignment horizontal="center" vertical="center" wrapText="true"/>
    </xf>
    <xf numFmtId="0" fontId="3" fillId="0" borderId="33" xfId="0" applyFont="true" applyBorder="true" applyAlignment="true">
      <alignment horizontal="center" vertical="top" wrapText="true"/>
    </xf>
    <xf numFmtId="0" fontId="18" fillId="3" borderId="0" xfId="0" applyFont="true" applyFill="true" applyAlignment="true">
      <alignment horizontal="center" vertical="top" wrapText="true"/>
    </xf>
    <xf numFmtId="0" fontId="3" fillId="21" borderId="22" xfId="0" applyFont="true" applyFill="true" applyBorder="true" applyAlignment="true">
      <alignment horizontal="center" vertical="top" wrapText="true"/>
    </xf>
    <xf numFmtId="0" fontId="3" fillId="3" borderId="55" xfId="0" applyFont="true" applyFill="true" applyBorder="true" applyAlignment="true">
      <alignment horizontal="center" vertical="top" wrapText="true"/>
    </xf>
    <xf numFmtId="0" fontId="3" fillId="13" borderId="22" xfId="0" applyFont="true" applyFill="true" applyBorder="true" applyAlignment="true">
      <alignment horizontal="center" vertical="top" wrapText="true"/>
    </xf>
    <xf numFmtId="0" fontId="3" fillId="14" borderId="5" xfId="0" applyFont="true" applyFill="true" applyBorder="true" applyAlignment="true">
      <alignment horizontal="center" vertical="top" wrapText="true"/>
    </xf>
    <xf numFmtId="0" fontId="3" fillId="21" borderId="5" xfId="0" applyFont="true" applyFill="true" applyBorder="true" applyAlignment="true">
      <alignment horizontal="center" vertical="top" wrapText="true"/>
    </xf>
    <xf numFmtId="0" fontId="3" fillId="22" borderId="14" xfId="0" applyFont="true" applyFill="true" applyBorder="true" applyAlignment="true">
      <alignment horizontal="center" vertical="top" wrapText="true"/>
    </xf>
    <xf numFmtId="0" fontId="17" fillId="10" borderId="5" xfId="0" applyFont="true" applyFill="true" applyBorder="true" applyAlignment="true">
      <alignment horizontal="center" vertical="top" wrapText="true"/>
    </xf>
    <xf numFmtId="0" fontId="3" fillId="11" borderId="11" xfId="0" applyFont="true" applyFill="true" applyBorder="true" applyAlignment="true">
      <alignment horizontal="center" vertical="top" wrapText="true"/>
    </xf>
    <xf numFmtId="0" fontId="3" fillId="7" borderId="28" xfId="0" applyFont="true" applyFill="true" applyBorder="true" applyAlignment="true">
      <alignment horizontal="center" vertical="top" wrapText="true"/>
    </xf>
    <xf numFmtId="0" fontId="3" fillId="11" borderId="13" xfId="0" applyFont="true" applyFill="true" applyBorder="true" applyAlignment="true">
      <alignment horizontal="center" vertical="top" wrapText="true"/>
    </xf>
    <xf numFmtId="0" fontId="17" fillId="10" borderId="49" xfId="0" applyFont="true" applyFill="true" applyBorder="true" applyAlignment="true">
      <alignment horizontal="center" vertical="top" wrapText="true"/>
    </xf>
    <xf numFmtId="0" fontId="3" fillId="3" borderId="8" xfId="0" applyFont="true" applyFill="true" applyBorder="true" applyAlignment="true">
      <alignment horizontal="center" vertical="top" wrapText="true"/>
    </xf>
    <xf numFmtId="0" fontId="3" fillId="8" borderId="49" xfId="0" applyFont="true" applyFill="true" applyBorder="true" applyAlignment="true">
      <alignment horizontal="center" vertical="top" wrapText="true"/>
    </xf>
    <xf numFmtId="0" fontId="3" fillId="7" borderId="9" xfId="0" applyFont="true" applyFill="true" applyBorder="true" applyAlignment="true">
      <alignment horizontal="center" vertical="top" wrapText="true"/>
    </xf>
    <xf numFmtId="0" fontId="3" fillId="15" borderId="8" xfId="0" applyFont="true" applyFill="true" applyBorder="true" applyAlignment="true">
      <alignment horizontal="center" vertical="top" wrapText="true"/>
    </xf>
    <xf numFmtId="0" fontId="3" fillId="16" borderId="14" xfId="0" applyFont="true" applyFill="true" applyBorder="true" applyAlignment="true">
      <alignment horizontal="center" vertical="top" wrapText="true"/>
    </xf>
    <xf numFmtId="0" fontId="3" fillId="16" borderId="13" xfId="0" applyFont="true" applyFill="true" applyBorder="true" applyAlignment="true">
      <alignment horizontal="center" vertical="top" wrapText="true"/>
    </xf>
    <xf numFmtId="0" fontId="3" fillId="7" borderId="13" xfId="0" applyFont="true" applyFill="true" applyBorder="true" applyAlignment="true">
      <alignment horizontal="center" vertical="top" wrapText="true"/>
    </xf>
    <xf numFmtId="0" fontId="3" fillId="7" borderId="8" xfId="0" applyFont="true" applyFill="true" applyBorder="true" applyAlignment="true">
      <alignment horizontal="center" vertical="top" wrapText="true"/>
    </xf>
    <xf numFmtId="0" fontId="14" fillId="0" borderId="19" xfId="0" applyFont="true" applyBorder="true" applyAlignment="true">
      <alignment horizontal="center" vertical="top" wrapText="true"/>
    </xf>
    <xf numFmtId="0" fontId="3" fillId="3" borderId="49" xfId="0" applyFont="true" applyFill="true" applyBorder="true" applyAlignment="true">
      <alignment horizontal="center" vertical="top" wrapText="true"/>
    </xf>
    <xf numFmtId="0" fontId="17" fillId="18" borderId="28" xfId="0" applyFont="true" applyFill="true" applyBorder="true" applyAlignment="true">
      <alignment horizontal="center" vertical="top" wrapText="true"/>
    </xf>
    <xf numFmtId="0" fontId="3" fillId="13" borderId="10" xfId="0" applyFont="true" applyFill="true" applyBorder="true" applyAlignment="true">
      <alignment horizontal="center" vertical="top" wrapText="true"/>
    </xf>
    <xf numFmtId="0" fontId="17" fillId="18" borderId="5" xfId="0" applyFont="true" applyFill="true" applyBorder="true" applyAlignment="true">
      <alignment horizontal="center" vertical="top" wrapText="true"/>
    </xf>
    <xf numFmtId="0" fontId="3" fillId="19" borderId="5" xfId="0" applyFont="true" applyFill="true" applyBorder="true" applyAlignment="true">
      <alignment horizontal="center" vertical="top" wrapText="true"/>
    </xf>
    <xf numFmtId="0" fontId="3" fillId="0" borderId="11" xfId="0" applyFont="true" applyBorder="true" applyAlignment="true">
      <alignment horizontal="center" vertical="top" wrapText="true"/>
    </xf>
    <xf numFmtId="0" fontId="3" fillId="11" borderId="10" xfId="0" applyFont="true" applyFill="true" applyBorder="true" applyAlignment="true">
      <alignment horizontal="center" vertical="top" wrapText="true"/>
    </xf>
    <xf numFmtId="0" fontId="17" fillId="18" borderId="23" xfId="0" applyFont="true" applyFill="true" applyBorder="true" applyAlignment="true">
      <alignment horizontal="center" vertical="top" wrapText="true"/>
    </xf>
    <xf numFmtId="0" fontId="3" fillId="17" borderId="10" xfId="0" applyFont="true" applyFill="true" applyBorder="true" applyAlignment="true">
      <alignment horizontal="center" vertical="top" wrapText="true"/>
    </xf>
    <xf numFmtId="0" fontId="19" fillId="7" borderId="5" xfId="0" applyFont="true" applyFill="true" applyBorder="true" applyAlignment="true">
      <alignment horizontal="center" vertical="center" wrapText="true"/>
    </xf>
    <xf numFmtId="0" fontId="3" fillId="5" borderId="12" xfId="0" applyFont="true" applyFill="true" applyBorder="true" applyAlignment="true">
      <alignment horizontal="center" vertical="top" wrapText="true"/>
    </xf>
    <xf numFmtId="0" fontId="19" fillId="7" borderId="23" xfId="0" applyFont="true" applyFill="true" applyBorder="true" applyAlignment="true">
      <alignment horizontal="center" vertical="top" wrapText="true"/>
    </xf>
    <xf numFmtId="0" fontId="20" fillId="15" borderId="14" xfId="0" applyFont="true" applyFill="true" applyBorder="true" applyAlignment="true">
      <alignment horizontal="center" vertical="center" wrapText="true"/>
    </xf>
    <xf numFmtId="0" fontId="10" fillId="0" borderId="18" xfId="0" applyFont="true" applyBorder="true" applyAlignment="true">
      <alignment horizontal="center" vertical="top" wrapText="true"/>
    </xf>
    <xf numFmtId="0" fontId="10" fillId="0" borderId="19" xfId="0" applyFont="true" applyBorder="true" applyAlignment="true">
      <alignment horizontal="center" vertical="top" wrapText="true"/>
    </xf>
    <xf numFmtId="0" fontId="3" fillId="23" borderId="12" xfId="0" applyFont="true" applyFill="true" applyBorder="true" applyAlignment="true">
      <alignment horizontal="center" vertical="top" wrapText="true"/>
    </xf>
    <xf numFmtId="0" fontId="3" fillId="19" borderId="11" xfId="0" applyFont="true" applyFill="true" applyBorder="true" applyAlignment="true">
      <alignment horizontal="center" vertical="top" wrapText="true"/>
    </xf>
    <xf numFmtId="0" fontId="3" fillId="2" borderId="56" xfId="0" applyFont="true" applyFill="true" applyBorder="true" applyAlignment="true">
      <alignment horizontal="center" vertical="center" wrapText="true"/>
    </xf>
    <xf numFmtId="0" fontId="3" fillId="0" borderId="57" xfId="0" applyFont="true" applyBorder="true" applyAlignment="true">
      <alignment horizontal="center" vertical="top" wrapText="true"/>
    </xf>
    <xf numFmtId="0" fontId="3" fillId="13" borderId="12" xfId="0" applyFont="true" applyFill="true" applyBorder="true" applyAlignment="true">
      <alignment horizontal="center" vertical="top" wrapText="true"/>
    </xf>
    <xf numFmtId="0" fontId="3" fillId="3" borderId="24" xfId="0" applyFont="true" applyFill="true" applyBorder="true" applyAlignment="true">
      <alignment horizontal="center" vertical="top" wrapText="true"/>
    </xf>
    <xf numFmtId="0" fontId="21" fillId="0" borderId="0" xfId="0" applyFont="true" applyBorder="true" applyAlignment="true">
      <alignment horizontal="center" vertical="top" wrapText="true"/>
    </xf>
    <xf numFmtId="0" fontId="21" fillId="0" borderId="33" xfId="0" applyFont="true" applyBorder="true" applyAlignment="true">
      <alignment horizontal="center" vertical="top" wrapText="true"/>
    </xf>
    <xf numFmtId="0" fontId="17" fillId="0" borderId="0" xfId="0" applyFont="true" applyAlignment="true">
      <alignment horizontal="center" vertical="top" wrapText="true"/>
    </xf>
    <xf numFmtId="0" fontId="3" fillId="2" borderId="50" xfId="0" applyFont="true" applyFill="true" applyBorder="true" applyAlignment="true">
      <alignment horizontal="center" vertical="top" wrapText="true"/>
    </xf>
    <xf numFmtId="0" fontId="3" fillId="4" borderId="32" xfId="0" applyFont="true" applyFill="true" applyBorder="true" applyAlignment="true">
      <alignment horizontal="center" vertical="top" wrapText="true"/>
    </xf>
    <xf numFmtId="0" fontId="3" fillId="0" borderId="8" xfId="0" applyFont="true" applyBorder="true" applyAlignment="true">
      <alignment horizontal="center" vertical="top" wrapText="true"/>
    </xf>
    <xf numFmtId="0" fontId="3" fillId="15" borderId="55" xfId="0" applyFont="true" applyFill="true" applyBorder="true" applyAlignment="true">
      <alignment horizontal="center" vertical="top" wrapText="true"/>
    </xf>
    <xf numFmtId="0" fontId="3" fillId="13" borderId="19" xfId="0" applyFont="true" applyFill="true" applyBorder="true" applyAlignment="true">
      <alignment horizontal="center" vertical="top" wrapText="true"/>
    </xf>
    <xf numFmtId="0" fontId="3" fillId="24" borderId="18" xfId="0" applyFont="true" applyFill="true" applyBorder="true" applyAlignment="true">
      <alignment horizontal="center" vertical="top" wrapText="true"/>
    </xf>
    <xf numFmtId="0" fontId="3" fillId="14" borderId="55" xfId="0" applyFont="true" applyFill="true" applyBorder="true" applyAlignment="true">
      <alignment horizontal="center" vertical="top" wrapText="true"/>
    </xf>
    <xf numFmtId="0" fontId="3" fillId="21" borderId="14" xfId="0" applyFont="true" applyFill="true" applyBorder="true" applyAlignment="true">
      <alignment horizontal="center" vertical="top" wrapText="true"/>
    </xf>
    <xf numFmtId="0" fontId="3" fillId="13" borderId="11" xfId="0" applyFont="true" applyFill="true" applyBorder="true" applyAlignment="true">
      <alignment horizontal="center" vertical="top" wrapText="true"/>
    </xf>
    <xf numFmtId="0" fontId="3" fillId="22" borderId="5" xfId="0" applyFont="true" applyFill="true" applyBorder="true" applyAlignment="true">
      <alignment horizontal="center" vertical="top" wrapText="true"/>
    </xf>
    <xf numFmtId="0" fontId="21" fillId="3" borderId="14" xfId="0" applyFont="true" applyFill="true" applyBorder="true" applyAlignment="true">
      <alignment horizontal="center" vertical="top" wrapText="true"/>
    </xf>
    <xf numFmtId="0" fontId="18" fillId="0" borderId="14" xfId="0" applyFont="true" applyBorder="true" applyAlignment="true">
      <alignment horizontal="center" vertical="top" wrapText="true"/>
    </xf>
    <xf numFmtId="0" fontId="3" fillId="2" borderId="8" xfId="0" applyFont="true" applyFill="true" applyBorder="true" applyAlignment="true">
      <alignment horizontal="center" vertical="top" wrapText="true"/>
    </xf>
    <xf numFmtId="0" fontId="10" fillId="6" borderId="17" xfId="0" applyFont="true" applyFill="true" applyBorder="true" applyAlignment="true">
      <alignment horizontal="center" vertical="top" wrapText="true"/>
    </xf>
    <xf numFmtId="0" fontId="3" fillId="3" borderId="28" xfId="0" applyFont="true" applyFill="true" applyBorder="true" applyAlignment="true">
      <alignment horizontal="center" vertical="top" wrapText="true"/>
    </xf>
    <xf numFmtId="0" fontId="3" fillId="7" borderId="4" xfId="0" applyFont="true" applyFill="true" applyBorder="true" applyAlignment="true">
      <alignment horizontal="center" vertical="top" wrapText="true"/>
    </xf>
    <xf numFmtId="0" fontId="3" fillId="3" borderId="21" xfId="0" applyFont="true" applyFill="true" applyBorder="true" applyAlignment="true">
      <alignment horizontal="center" vertical="top" wrapText="true"/>
    </xf>
    <xf numFmtId="0" fontId="3" fillId="16" borderId="5" xfId="0" applyFont="true" applyFill="true" applyBorder="true" applyAlignment="true">
      <alignment horizontal="center" vertical="top" wrapText="true"/>
    </xf>
    <xf numFmtId="0" fontId="3" fillId="16" borderId="8" xfId="0" applyFont="true" applyFill="true" applyBorder="true" applyAlignment="true">
      <alignment horizontal="center" vertical="top" wrapText="true"/>
    </xf>
    <xf numFmtId="0" fontId="17" fillId="4" borderId="5" xfId="0" applyFont="true" applyFill="true" applyBorder="true" applyAlignment="true">
      <alignment horizontal="center" vertical="top" wrapText="true"/>
    </xf>
    <xf numFmtId="0" fontId="22" fillId="3" borderId="14" xfId="0" applyFont="true" applyFill="true" applyBorder="true" applyAlignment="true">
      <alignment horizontal="center" vertical="top" wrapText="true"/>
    </xf>
    <xf numFmtId="0" fontId="17" fillId="4" borderId="49" xfId="0" applyFont="true" applyFill="true" applyBorder="true" applyAlignment="true">
      <alignment horizontal="center" vertical="top" wrapText="true"/>
    </xf>
    <xf numFmtId="0" fontId="3" fillId="15" borderId="49" xfId="0" applyFont="true" applyFill="true" applyBorder="true" applyAlignment="true">
      <alignment horizontal="center" vertical="top" wrapText="true"/>
    </xf>
    <xf numFmtId="0" fontId="21" fillId="0" borderId="8" xfId="0" applyFont="true" applyBorder="true" applyAlignment="true">
      <alignment horizontal="center" vertical="center" wrapText="true"/>
    </xf>
    <xf numFmtId="0" fontId="21" fillId="0" borderId="52" xfId="0" applyFont="true" applyBorder="true" applyAlignment="true">
      <alignment horizontal="center" vertical="center" wrapText="true"/>
    </xf>
    <xf numFmtId="0" fontId="3" fillId="3" borderId="11" xfId="0" applyFont="true" applyFill="true" applyBorder="true" applyAlignment="true">
      <alignment horizontal="center" vertical="top" wrapText="true"/>
    </xf>
    <xf numFmtId="0" fontId="14" fillId="0" borderId="33" xfId="0" applyFont="true" applyBorder="true" applyAlignment="true">
      <alignment horizontal="center" vertical="top" wrapText="true"/>
    </xf>
    <xf numFmtId="0" fontId="14" fillId="0" borderId="17" xfId="0" applyFont="true" applyBorder="true" applyAlignment="true">
      <alignment horizontal="center" vertical="top" wrapText="true"/>
    </xf>
    <xf numFmtId="0" fontId="3" fillId="15" borderId="21" xfId="0" applyFont="true" applyFill="true" applyBorder="true" applyAlignment="true">
      <alignment horizontal="center" vertical="top" wrapText="true"/>
    </xf>
    <xf numFmtId="0" fontId="3" fillId="17" borderId="21" xfId="0" applyFont="true" applyFill="true" applyBorder="true" applyAlignment="true">
      <alignment horizontal="center" vertical="top" wrapText="true"/>
    </xf>
    <xf numFmtId="0" fontId="3" fillId="3" borderId="4" xfId="0" applyFont="true" applyFill="true" applyBorder="true" applyAlignment="true">
      <alignment horizontal="center" vertical="top" wrapText="true"/>
    </xf>
    <xf numFmtId="0" fontId="3" fillId="5" borderId="5" xfId="0" applyFont="true" applyFill="true" applyBorder="true" applyAlignment="true">
      <alignment horizontal="center" vertical="top" wrapText="true"/>
    </xf>
    <xf numFmtId="0" fontId="22" fillId="7" borderId="8" xfId="0" applyFont="true" applyFill="true" applyBorder="true" applyAlignment="true">
      <alignment horizontal="center" vertical="top" wrapText="true"/>
    </xf>
    <xf numFmtId="0" fontId="3" fillId="25" borderId="5" xfId="0" applyFont="true" applyFill="true" applyBorder="true" applyAlignment="true">
      <alignment horizontal="center" vertical="top" wrapText="true"/>
    </xf>
    <xf numFmtId="0" fontId="17" fillId="5" borderId="14" xfId="0" applyFont="true" applyFill="true" applyBorder="true" applyAlignment="true">
      <alignment horizontal="center" vertical="top" wrapText="true"/>
    </xf>
    <xf numFmtId="0" fontId="5" fillId="6" borderId="11" xfId="0" applyFont="true" applyFill="true" applyBorder="true" applyAlignment="true">
      <alignment horizontal="center" vertical="top" wrapText="true"/>
    </xf>
    <xf numFmtId="0" fontId="23" fillId="0" borderId="14" xfId="0" applyFont="true" applyBorder="true" applyAlignment="true">
      <alignment horizontal="center" vertical="top" wrapText="true"/>
    </xf>
    <xf numFmtId="0" fontId="10" fillId="0" borderId="56" xfId="0" applyFont="true" applyBorder="true" applyAlignment="true">
      <alignment horizontal="center" vertical="top" wrapText="true"/>
    </xf>
    <xf numFmtId="0" fontId="10" fillId="0" borderId="17" xfId="0" applyFont="true" applyBorder="true" applyAlignment="true">
      <alignment horizontal="center" vertical="top" wrapText="true"/>
    </xf>
    <xf numFmtId="0" fontId="3" fillId="13" borderId="13" xfId="0" applyFont="true" applyFill="true" applyBorder="true" applyAlignment="true">
      <alignment horizontal="center" vertical="top" wrapText="true"/>
    </xf>
    <xf numFmtId="0" fontId="3" fillId="23" borderId="5" xfId="0" applyFont="true" applyFill="true" applyBorder="true" applyAlignment="true">
      <alignment horizontal="center" vertical="top" wrapText="true"/>
    </xf>
    <xf numFmtId="0" fontId="3" fillId="23" borderId="14" xfId="0" applyFont="true" applyFill="true" applyBorder="true" applyAlignment="true">
      <alignment horizontal="center" vertical="top" wrapText="true"/>
    </xf>
    <xf numFmtId="0" fontId="3" fillId="6" borderId="14" xfId="0" applyFont="true" applyFill="true" applyBorder="true" applyAlignment="true">
      <alignment horizontal="center" vertical="top" wrapText="true"/>
    </xf>
    <xf numFmtId="0" fontId="24" fillId="3" borderId="23" xfId="0" applyFont="true" applyFill="true" applyBorder="true" applyAlignment="true">
      <alignment horizontal="center" vertical="top" wrapText="true"/>
    </xf>
    <xf numFmtId="0" fontId="24" fillId="3" borderId="55" xfId="0" applyFont="true" applyFill="true" applyBorder="true" applyAlignment="true">
      <alignment horizontal="center" vertical="top" wrapText="true"/>
    </xf>
    <xf numFmtId="0" fontId="24" fillId="26" borderId="11" xfId="0" applyFont="true" applyFill="true" applyBorder="true" applyAlignment="true">
      <alignment horizontal="center" vertical="top" wrapText="true"/>
    </xf>
    <xf numFmtId="0" fontId="3" fillId="2" borderId="25" xfId="0" applyFont="true" applyFill="true" applyBorder="true" applyAlignment="true">
      <alignment horizontal="center" vertical="center" wrapText="true"/>
    </xf>
    <xf numFmtId="0" fontId="3" fillId="2" borderId="43" xfId="0" applyFont="true" applyFill="true" applyBorder="true" applyAlignment="true">
      <alignment horizontal="center" vertical="center" wrapText="true"/>
    </xf>
    <xf numFmtId="0" fontId="3" fillId="2" borderId="58" xfId="0" applyFont="true" applyFill="true" applyBorder="true" applyAlignment="true">
      <alignment horizontal="center" vertical="center" wrapText="true"/>
    </xf>
    <xf numFmtId="0" fontId="3" fillId="9" borderId="10" xfId="0" applyFont="true" applyFill="true" applyBorder="true" applyAlignment="true">
      <alignment horizontal="center" vertical="top" wrapText="true"/>
    </xf>
    <xf numFmtId="0" fontId="3" fillId="9" borderId="24" xfId="0" applyFont="true" applyFill="true" applyBorder="true" applyAlignment="true">
      <alignment horizontal="center" vertical="top" wrapText="true"/>
    </xf>
    <xf numFmtId="0" fontId="17" fillId="3" borderId="13" xfId="0" applyFont="true" applyFill="true" applyBorder="true" applyAlignment="true">
      <alignment horizontal="center" vertical="top" wrapText="true"/>
    </xf>
    <xf numFmtId="0" fontId="3" fillId="24" borderId="5" xfId="0" applyFont="true" applyFill="true" applyBorder="true" applyAlignment="true">
      <alignment horizontal="center" vertical="top" wrapText="true"/>
    </xf>
    <xf numFmtId="0" fontId="25" fillId="3" borderId="5" xfId="0" applyFont="true" applyFill="true" applyBorder="true" applyAlignment="true">
      <alignment horizontal="center" vertical="top" wrapText="true"/>
    </xf>
    <xf numFmtId="0" fontId="4" fillId="2" borderId="46" xfId="0" applyFont="true" applyFill="true" applyBorder="true" applyAlignment="true">
      <alignment horizontal="center" vertical="top" wrapText="true"/>
    </xf>
    <xf numFmtId="0" fontId="0" fillId="0" borderId="44" xfId="0" applyBorder="true"/>
    <xf numFmtId="0" fontId="3" fillId="2" borderId="20" xfId="0" applyFont="true" applyFill="true" applyBorder="true" applyAlignment="true">
      <alignment horizontal="center" vertical="top" wrapText="true"/>
    </xf>
    <xf numFmtId="0" fontId="3" fillId="0" borderId="55" xfId="0" applyFont="true" applyBorder="true" applyAlignment="true">
      <alignment horizontal="center" vertical="top" wrapText="true"/>
    </xf>
    <xf numFmtId="0" fontId="21" fillId="0" borderId="5" xfId="0" applyFont="true" applyBorder="true" applyAlignment="true">
      <alignment horizontal="center" vertical="center" wrapText="true"/>
    </xf>
    <xf numFmtId="0" fontId="22" fillId="3" borderId="13" xfId="0" applyFont="true" applyFill="true" applyBorder="true" applyAlignment="true">
      <alignment horizontal="center" vertical="top" wrapText="true"/>
    </xf>
    <xf numFmtId="0" fontId="17" fillId="12" borderId="29" xfId="0" applyFont="true" applyFill="true" applyBorder="true" applyAlignment="true">
      <alignment horizontal="center" vertical="top" wrapText="true"/>
    </xf>
    <xf numFmtId="0" fontId="26" fillId="0" borderId="33" xfId="0" applyFont="true" applyBorder="true" applyAlignment="true">
      <alignment horizontal="center" vertical="center" wrapText="true"/>
    </xf>
    <xf numFmtId="0" fontId="3" fillId="3" borderId="7" xfId="0" applyFont="true" applyFill="true" applyBorder="true" applyAlignment="true">
      <alignment horizontal="center" vertical="top" wrapText="true"/>
    </xf>
    <xf numFmtId="0" fontId="3" fillId="17" borderId="12" xfId="0" applyFont="true" applyFill="true" applyBorder="true" applyAlignment="true">
      <alignment horizontal="center" vertical="top" wrapText="true"/>
    </xf>
    <xf numFmtId="0" fontId="3" fillId="8" borderId="55" xfId="0" applyFont="true" applyFill="true" applyBorder="true" applyAlignment="true">
      <alignment horizontal="center" vertical="top" wrapText="true"/>
    </xf>
    <xf numFmtId="0" fontId="21" fillId="8" borderId="10" xfId="0" applyFont="true" applyFill="true" applyBorder="true" applyAlignment="true">
      <alignment horizontal="center" vertical="top" wrapText="true"/>
    </xf>
    <xf numFmtId="0" fontId="10" fillId="0" borderId="46" xfId="0" applyFont="true" applyBorder="true" applyAlignment="true">
      <alignment horizontal="center" vertical="top" wrapText="true"/>
    </xf>
    <xf numFmtId="0" fontId="3" fillId="4" borderId="28" xfId="0" applyFont="true" applyFill="true" applyBorder="true" applyAlignment="true">
      <alignment horizontal="center" vertical="top" wrapText="true"/>
    </xf>
    <xf numFmtId="0" fontId="24" fillId="3" borderId="32" xfId="0" applyFont="true" applyFill="true" applyBorder="true" applyAlignment="true">
      <alignment horizontal="center" vertical="top" wrapText="true"/>
    </xf>
    <xf numFmtId="0" fontId="0" fillId="0" borderId="46" xfId="0" applyBorder="true"/>
    <xf numFmtId="0" fontId="2" fillId="0" borderId="0" xfId="0" applyFont="true" applyAlignment="true">
      <alignment horizontal="left" vertical="center" wrapText="true"/>
    </xf>
    <xf numFmtId="0" fontId="3" fillId="11" borderId="2" xfId="0" applyFont="true" applyFill="true" applyBorder="true" applyAlignment="true">
      <alignment horizontal="center" vertical="top" wrapText="true"/>
    </xf>
    <xf numFmtId="0" fontId="4" fillId="3" borderId="8" xfId="0" applyFont="true" applyFill="true" applyBorder="true" applyAlignment="true">
      <alignment horizontal="center" vertical="top" wrapText="true"/>
    </xf>
    <xf numFmtId="0" fontId="4" fillId="27" borderId="12" xfId="0" applyFont="true" applyFill="true" applyBorder="true" applyAlignment="true">
      <alignment horizontal="center" vertical="center" wrapText="true"/>
    </xf>
    <xf numFmtId="0" fontId="4" fillId="3" borderId="28" xfId="0" applyFont="true" applyFill="true" applyBorder="true" applyAlignment="true">
      <alignment horizontal="center" vertical="top" wrapText="true"/>
    </xf>
    <xf numFmtId="0" fontId="4" fillId="3" borderId="5" xfId="0" applyFont="true" applyFill="true" applyBorder="true" applyAlignment="true">
      <alignment horizontal="center" vertical="top" wrapText="true"/>
    </xf>
    <xf numFmtId="0" fontId="4" fillId="3" borderId="9" xfId="0" applyFont="true" applyFill="true" applyBorder="true" applyAlignment="true">
      <alignment horizontal="center" vertical="top" wrapText="true"/>
    </xf>
    <xf numFmtId="0" fontId="4" fillId="3" borderId="10" xfId="0" applyFont="true" applyFill="true" applyBorder="true" applyAlignment="true">
      <alignment horizontal="center" vertical="top" wrapText="true"/>
    </xf>
    <xf numFmtId="0" fontId="7" fillId="3" borderId="22" xfId="0" applyFont="true" applyFill="true" applyBorder="true" applyAlignment="true">
      <alignment horizontal="center" vertical="center" wrapText="true"/>
    </xf>
    <xf numFmtId="0" fontId="4" fillId="3" borderId="15" xfId="0" applyFont="true" applyFill="true" applyBorder="true" applyAlignment="true">
      <alignment horizontal="center" vertical="top" wrapText="true"/>
    </xf>
    <xf numFmtId="0" fontId="27" fillId="3" borderId="29" xfId="0" applyFont="true" applyFill="true" applyBorder="true" applyAlignment="true">
      <alignment horizontal="center" vertical="center" wrapText="true"/>
    </xf>
    <xf numFmtId="0" fontId="27" fillId="3" borderId="0" xfId="0" applyFont="true" applyFill="true" applyBorder="true" applyAlignment="true">
      <alignment horizontal="center" vertical="center" wrapText="true"/>
    </xf>
    <xf numFmtId="0" fontId="3" fillId="11" borderId="20" xfId="0" applyFont="true" applyFill="true" applyBorder="true" applyAlignment="true">
      <alignment horizontal="center" vertical="top" wrapText="true"/>
    </xf>
    <xf numFmtId="0" fontId="4" fillId="3" borderId="59" xfId="0" applyFont="true" applyFill="true" applyBorder="true" applyAlignment="true">
      <alignment horizontal="center" vertical="center" wrapText="true"/>
    </xf>
    <xf numFmtId="0" fontId="28" fillId="3" borderId="0" xfId="0" applyFont="true" applyFill="true" applyAlignment="true">
      <alignment horizontal="center" vertical="center" wrapText="true"/>
    </xf>
    <xf numFmtId="0" fontId="4" fillId="6" borderId="11" xfId="0" applyFont="true" applyFill="true" applyBorder="true" applyAlignment="true">
      <alignment horizontal="center" vertical="top" wrapText="true"/>
    </xf>
    <xf numFmtId="0" fontId="5" fillId="3" borderId="5" xfId="0" applyFont="true" applyFill="true" applyBorder="true" applyAlignment="true">
      <alignment horizontal="center" vertical="top" wrapText="true"/>
    </xf>
    <xf numFmtId="0" fontId="28" fillId="3" borderId="38" xfId="0" applyFont="true" applyFill="true" applyBorder="true" applyAlignment="true">
      <alignment horizontal="center" vertical="center" wrapText="true"/>
    </xf>
    <xf numFmtId="0" fontId="4" fillId="3" borderId="29" xfId="0" applyFont="true" applyFill="true" applyBorder="true" applyAlignment="true">
      <alignment horizontal="center" vertical="top" wrapText="true"/>
    </xf>
    <xf numFmtId="0" fontId="8" fillId="3" borderId="12" xfId="0" applyFont="true" applyFill="true" applyBorder="true" applyAlignment="true">
      <alignment horizontal="center" vertical="top" wrapText="true"/>
    </xf>
    <xf numFmtId="0" fontId="4" fillId="5" borderId="16" xfId="0" applyFont="true" applyFill="true" applyBorder="true" applyAlignment="true">
      <alignment horizontal="center" vertical="center" wrapText="true"/>
    </xf>
    <xf numFmtId="0" fontId="4" fillId="5" borderId="29" xfId="0" applyFont="true" applyFill="true" applyBorder="true" applyAlignment="true">
      <alignment horizontal="center" vertical="center" wrapText="true"/>
    </xf>
    <xf numFmtId="0" fontId="8" fillId="3" borderId="5" xfId="0" applyFont="true" applyFill="true" applyBorder="true" applyAlignment="true">
      <alignment horizontal="center" vertical="top" wrapText="true"/>
    </xf>
    <xf numFmtId="0" fontId="4" fillId="3" borderId="14" xfId="0" applyFont="true" applyFill="true" applyBorder="true" applyAlignment="true">
      <alignment horizontal="center" vertical="top" wrapText="true"/>
    </xf>
    <xf numFmtId="0" fontId="3" fillId="2" borderId="10" xfId="0" applyFont="true" applyFill="true" applyBorder="true" applyAlignment="true">
      <alignment horizontal="center" vertical="top" wrapText="true"/>
    </xf>
    <xf numFmtId="0" fontId="10" fillId="3" borderId="12" xfId="0" applyFont="true" applyFill="true" applyBorder="true" applyAlignment="true">
      <alignment horizontal="center" vertical="top" wrapText="true"/>
    </xf>
    <xf numFmtId="0" fontId="3" fillId="2" borderId="36" xfId="0" applyFont="true" applyFill="true" applyBorder="true" applyAlignment="true">
      <alignment horizontal="center" vertical="top" wrapText="true"/>
    </xf>
    <xf numFmtId="0" fontId="10" fillId="27" borderId="4" xfId="0" applyFont="true" applyFill="true" applyBorder="true" applyAlignment="true">
      <alignment horizontal="center" vertical="top" wrapText="true"/>
    </xf>
    <xf numFmtId="0" fontId="4" fillId="3" borderId="37" xfId="0" applyFont="true" applyFill="true" applyBorder="true" applyAlignment="true">
      <alignment horizontal="center" vertical="top" wrapText="true"/>
    </xf>
    <xf numFmtId="49" fontId="4" fillId="2" borderId="39" xfId="0" applyNumberFormat="true" applyFont="true" applyFill="true" applyBorder="true" applyAlignment="true">
      <alignment horizontal="center" vertical="center" textRotation="90" wrapText="true"/>
    </xf>
    <xf numFmtId="0" fontId="10" fillId="27" borderId="10" xfId="0" applyFont="true" applyFill="true" applyBorder="true" applyAlignment="true">
      <alignment horizontal="center" vertical="top" wrapText="true"/>
    </xf>
    <xf numFmtId="49" fontId="4" fillId="2" borderId="40" xfId="0" applyNumberFormat="true" applyFont="true" applyFill="true" applyBorder="true" applyAlignment="true">
      <alignment horizontal="center" vertical="center" textRotation="90" wrapText="true"/>
    </xf>
    <xf numFmtId="0" fontId="4" fillId="3" borderId="11" xfId="0" applyFont="true" applyFill="true" applyBorder="true" applyAlignment="true">
      <alignment horizontal="center" vertical="top" wrapText="true"/>
    </xf>
    <xf numFmtId="0" fontId="10" fillId="27" borderId="41" xfId="0" applyFont="true" applyFill="true" applyBorder="true" applyAlignment="true">
      <alignment horizontal="center" vertical="top" wrapText="true"/>
    </xf>
    <xf numFmtId="0" fontId="11" fillId="3" borderId="11" xfId="0" applyFont="true" applyFill="true" applyBorder="true" applyAlignment="true">
      <alignment horizontal="center" vertical="center" wrapText="true"/>
    </xf>
    <xf numFmtId="49" fontId="4" fillId="2" borderId="42" xfId="0" applyNumberFormat="true" applyFont="true" applyFill="true" applyBorder="true" applyAlignment="true">
      <alignment horizontal="center" vertical="center" textRotation="90" wrapText="true"/>
    </xf>
    <xf numFmtId="0" fontId="7" fillId="3" borderId="10" xfId="0" applyFont="true" applyFill="true" applyBorder="true" applyAlignment="true">
      <alignment horizontal="center" vertical="center" wrapText="true"/>
    </xf>
    <xf numFmtId="0" fontId="3" fillId="2" borderId="39" xfId="0" applyFont="true" applyFill="true" applyBorder="true" applyAlignment="true">
      <alignment horizontal="center" vertical="center" textRotation="90" wrapText="true"/>
    </xf>
    <xf numFmtId="0" fontId="7" fillId="3" borderId="29" xfId="0" applyFont="true" applyFill="true" applyBorder="true" applyAlignment="true">
      <alignment horizontal="center" vertical="center" wrapText="true"/>
    </xf>
    <xf numFmtId="0" fontId="3" fillId="2" borderId="40" xfId="0" applyFont="true" applyFill="true" applyBorder="true" applyAlignment="true">
      <alignment horizontal="center" vertical="center" textRotation="90" wrapText="true"/>
    </xf>
    <xf numFmtId="0" fontId="4" fillId="3" borderId="60" xfId="0" applyFont="true" applyFill="true" applyBorder="true" applyAlignment="true">
      <alignment horizontal="center" vertical="top" wrapText="true"/>
    </xf>
    <xf numFmtId="0" fontId="3" fillId="2" borderId="42" xfId="0" applyFont="true" applyFill="true" applyBorder="true" applyAlignment="true">
      <alignment horizontal="center" vertical="center" textRotation="90" wrapText="true"/>
    </xf>
    <xf numFmtId="0" fontId="14" fillId="3" borderId="14" xfId="0" applyFont="true" applyFill="true" applyBorder="true" applyAlignment="true">
      <alignment horizontal="center" vertical="top" wrapText="true"/>
    </xf>
    <xf numFmtId="0" fontId="29" fillId="3" borderId="14" xfId="0" applyFont="true" applyFill="true" applyBorder="true" applyAlignment="true">
      <alignment horizontal="center" vertical="top" wrapText="true"/>
    </xf>
    <xf numFmtId="0" fontId="14" fillId="27" borderId="12" xfId="0" applyFont="true" applyFill="true" applyBorder="true" applyAlignment="true">
      <alignment horizontal="center" vertical="top" wrapText="true"/>
    </xf>
    <xf numFmtId="0" fontId="28" fillId="3" borderId="29" xfId="0" applyFont="true" applyFill="true" applyBorder="true" applyAlignment="true">
      <alignment horizontal="center" vertical="center" wrapText="true"/>
    </xf>
    <xf numFmtId="0" fontId="14" fillId="27" borderId="10" xfId="0" applyFont="true" applyFill="true" applyBorder="true" applyAlignment="true">
      <alignment horizontal="center" vertical="top" wrapText="true"/>
    </xf>
    <xf numFmtId="0" fontId="14" fillId="27" borderId="11" xfId="0" applyFont="true" applyFill="true" applyBorder="true" applyAlignment="true">
      <alignment horizontal="center" vertical="top" wrapText="true"/>
    </xf>
    <xf numFmtId="0" fontId="8" fillId="3" borderId="10" xfId="0" applyFont="true" applyFill="true" applyBorder="true" applyAlignment="true">
      <alignment horizontal="center" vertical="top" wrapText="true"/>
    </xf>
    <xf numFmtId="0" fontId="0" fillId="0" borderId="12" xfId="0" applyBorder="true"/>
    <xf numFmtId="0" fontId="30" fillId="0" borderId="0" xfId="0" applyFont="true"/>
    <xf numFmtId="0" fontId="31" fillId="0" borderId="0" xfId="0" applyFont="true"/>
    <xf numFmtId="0" fontId="31" fillId="0" borderId="0" xfId="0" applyFont="true" applyBorder="true"/>
    <xf numFmtId="0" fontId="31" fillId="0" borderId="61" xfId="0" applyFont="true" applyBorder="true"/>
    <xf numFmtId="0" fontId="0" fillId="0" borderId="0" xfId="0" applyBorder="true"/>
  </cellXfs>
  <cellStyles count="49">
    <cellStyle name="Обычный" xfId="0" builtinId="0"/>
    <cellStyle name="40% — Акцент6" xfId="1" builtinId="51"/>
    <cellStyle name="Акцент4" xfId="2" builtinId="41"/>
    <cellStyle name="20% — Акцент6" xfId="3" builtinId="50"/>
    <cellStyle name="Гиперссылка" xfId="4" builtinId="8"/>
    <cellStyle name="40% — Акцент5" xfId="5" builtinId="47"/>
    <cellStyle name="Акцент3" xfId="6" builtinId="37"/>
    <cellStyle name="20% — Акцент5" xfId="7" builtinId="46"/>
    <cellStyle name="Акцент2" xfId="8" builtinId="33"/>
    <cellStyle name="20% — Акцент4" xfId="9" builtinId="42"/>
    <cellStyle name="Заголовок 2" xfId="10" builtinId="17"/>
    <cellStyle name="60% — Акцент3" xfId="11" builtinId="40"/>
    <cellStyle name="Акцент1" xfId="12" builtinId="29"/>
    <cellStyle name="20% — Акцент3" xfId="13" builtinId="38"/>
    <cellStyle name="Заголовок 1" xfId="14" builtinId="16"/>
    <cellStyle name="Денежный" xfId="15" builtinId="4"/>
    <cellStyle name="60% — Акцент2" xfId="16" builtinId="36"/>
    <cellStyle name="Ввод" xfId="17" builtinId="20"/>
    <cellStyle name="Акцент6" xfId="18" builtinId="49"/>
    <cellStyle name="Процент" xfId="19" builtinId="5"/>
    <cellStyle name="40% — Акцент2" xfId="20" builtinId="35"/>
    <cellStyle name="20% — Акцент2" xfId="21" builtinId="34"/>
    <cellStyle name="Запятая" xfId="22" builtinId="3"/>
    <cellStyle name="Акцент5" xfId="23" builtinId="45"/>
    <cellStyle name="Нейтральный" xfId="24" builtinId="28"/>
    <cellStyle name="40% — Акцент1" xfId="25" builtinId="31"/>
    <cellStyle name="20% — Акцент1" xfId="26" builtinId="30"/>
    <cellStyle name="Открывавшаяся гиперссылка" xfId="27" builtinId="9"/>
    <cellStyle name="Связанная ячейка" xfId="28" builtinId="24"/>
    <cellStyle name="Проверить ячейку" xfId="29" builtinId="23"/>
    <cellStyle name="60% — Акцент5" xfId="30" builtinId="48"/>
    <cellStyle name="Заголовок 4" xfId="31" builtinId="19"/>
    <cellStyle name="Заголовок 3" xfId="32" builtinId="18"/>
    <cellStyle name="60% — Акцент4" xfId="33" builtinId="44"/>
    <cellStyle name="Плохой" xfId="34" builtinId="27"/>
    <cellStyle name="Вычисление" xfId="35" builtinId="22"/>
    <cellStyle name="60% — Акцент6" xfId="36" builtinId="52"/>
    <cellStyle name="Денежный [0]" xfId="37" builtinId="7"/>
    <cellStyle name="Пояснительный текст" xfId="38" builtinId="53"/>
    <cellStyle name="40% — Акцент3" xfId="39" builtinId="39"/>
    <cellStyle name="Заголовок" xfId="40" builtinId="15"/>
    <cellStyle name="Запятая [0]" xfId="41" builtinId="6"/>
    <cellStyle name="Итого" xfId="42" builtinId="25"/>
    <cellStyle name="Предупреждающий текст" xfId="43" builtinId="11"/>
    <cellStyle name="Примечание" xfId="44" builtinId="10"/>
    <cellStyle name="60% — Акцент1" xfId="45" builtinId="32"/>
    <cellStyle name="Хороший" xfId="46" builtinId="26"/>
    <cellStyle name="40% — Акцент4" xfId="47" builtinId="43"/>
    <cellStyle name="Вывод" xfId="48" builtinId="21"/>
  </cellStyles>
  <tableStyles count="0" defaultTableStyle="TableStyleMedium2" defaultPivotStyle="PivotStyleLight16"/>
  <colors>
    <mruColors>
      <color rgb="00F8CBAD"/>
      <color rgb="00FF99CC"/>
      <color rgb="00FFFFFF"/>
      <color rgb="00E5F268"/>
      <color rgb="0066FFFF"/>
      <color rgb="0099FF99"/>
      <color rgb="00FF66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6"/>
  <sheetViews>
    <sheetView tabSelected="1" zoomScale="79" zoomScaleNormal="79" workbookViewId="0">
      <selection activeCell="A10" sqref="A10"/>
    </sheetView>
  </sheetViews>
  <sheetFormatPr defaultColWidth="9" defaultRowHeight="14.25"/>
  <cols>
    <col min="1" max="1" width="12.2833333333333" customWidth="true"/>
    <col min="2" max="2" width="13.2833333333333" customWidth="true"/>
    <col min="3" max="3" width="16.8583333333333" customWidth="true"/>
    <col min="4" max="4" width="14.1416666666667" customWidth="true"/>
    <col min="5" max="5" width="11" customWidth="true"/>
    <col min="6" max="6" width="10.7083333333333" customWidth="true"/>
    <col min="7" max="7" width="11.8583333333333" customWidth="true"/>
    <col min="8" max="8" width="4.56666666666667" customWidth="true"/>
  </cols>
  <sheetData>
    <row r="1" spans="1:8">
      <c r="A1" s="327" t="s">
        <v>0</v>
      </c>
      <c r="B1" s="327"/>
      <c r="C1" s="327"/>
      <c r="D1" s="327"/>
      <c r="E1" s="327"/>
      <c r="F1" s="327"/>
      <c r="G1" s="327"/>
      <c r="H1" s="327"/>
    </row>
    <row r="2" spans="1:8">
      <c r="A2" s="327"/>
      <c r="B2" s="327"/>
      <c r="C2" s="327"/>
      <c r="D2" s="327"/>
      <c r="E2" s="327"/>
      <c r="F2" s="327"/>
      <c r="G2" s="327"/>
      <c r="H2" s="327"/>
    </row>
    <row r="3" spans="1:8">
      <c r="A3" s="327"/>
      <c r="B3" s="327"/>
      <c r="C3" s="327"/>
      <c r="D3" s="327"/>
      <c r="E3" s="327"/>
      <c r="F3" s="327"/>
      <c r="G3" s="327"/>
      <c r="H3" s="327"/>
    </row>
    <row r="4" ht="19.5" spans="1:12">
      <c r="A4" s="3" t="s">
        <v>1</v>
      </c>
      <c r="B4" s="4" t="s">
        <v>2</v>
      </c>
      <c r="C4" s="5" t="s">
        <v>3</v>
      </c>
      <c r="D4" s="328" t="s">
        <v>4</v>
      </c>
      <c r="E4" s="5" t="s">
        <v>5</v>
      </c>
      <c r="F4" s="5" t="s">
        <v>6</v>
      </c>
      <c r="G4" s="76" t="s">
        <v>7</v>
      </c>
      <c r="H4" s="353"/>
      <c r="J4" s="377"/>
      <c r="K4" s="377"/>
      <c r="L4" s="377"/>
    </row>
    <row r="5" ht="28.5" customHeight="true" spans="1:12">
      <c r="A5" s="329" t="s">
        <v>8</v>
      </c>
      <c r="B5" s="31" t="s">
        <v>9</v>
      </c>
      <c r="C5" s="330" t="s">
        <v>10</v>
      </c>
      <c r="D5" s="331" t="s">
        <v>11</v>
      </c>
      <c r="E5" s="354" t="s">
        <v>12</v>
      </c>
      <c r="F5" s="355" t="s">
        <v>11</v>
      </c>
      <c r="G5" s="80" t="s">
        <v>13</v>
      </c>
      <c r="H5" s="356" t="s">
        <v>14</v>
      </c>
      <c r="I5" s="378"/>
      <c r="J5" s="377"/>
      <c r="K5" s="377"/>
      <c r="L5" s="377"/>
    </row>
    <row r="6" ht="30" customHeight="true" spans="1:12">
      <c r="A6" s="329" t="s">
        <v>11</v>
      </c>
      <c r="B6" s="332" t="s">
        <v>8</v>
      </c>
      <c r="C6" s="333" t="s">
        <v>8</v>
      </c>
      <c r="D6" s="334" t="s">
        <v>8</v>
      </c>
      <c r="E6" s="14" t="s">
        <v>15</v>
      </c>
      <c r="F6" s="92" t="s">
        <v>8</v>
      </c>
      <c r="G6" s="357" t="s">
        <v>12</v>
      </c>
      <c r="H6" s="358"/>
      <c r="I6" s="378"/>
      <c r="J6" s="377"/>
      <c r="K6" s="377"/>
      <c r="L6" s="377"/>
    </row>
    <row r="7" ht="26.25" customHeight="true" spans="1:12">
      <c r="A7" s="335" t="s">
        <v>9</v>
      </c>
      <c r="B7" s="332" t="s">
        <v>11</v>
      </c>
      <c r="C7" s="336" t="s">
        <v>11</v>
      </c>
      <c r="D7" s="330" t="s">
        <v>10</v>
      </c>
      <c r="E7" s="359" t="s">
        <v>11</v>
      </c>
      <c r="F7" s="360" t="s">
        <v>12</v>
      </c>
      <c r="G7" s="92" t="s">
        <v>8</v>
      </c>
      <c r="H7" s="358"/>
      <c r="I7" s="378"/>
      <c r="J7" s="377"/>
      <c r="K7" s="377"/>
      <c r="L7" s="377"/>
    </row>
    <row r="8" ht="24" customHeight="true" spans="1:12">
      <c r="A8" s="11" t="s">
        <v>16</v>
      </c>
      <c r="B8" s="8" t="s">
        <v>17</v>
      </c>
      <c r="C8" s="14" t="s">
        <v>16</v>
      </c>
      <c r="D8" s="337" t="s">
        <v>9</v>
      </c>
      <c r="E8" s="14" t="s">
        <v>13</v>
      </c>
      <c r="F8" s="80" t="s">
        <v>13</v>
      </c>
      <c r="G8" s="91" t="s">
        <v>11</v>
      </c>
      <c r="H8" s="358"/>
      <c r="I8" s="378"/>
      <c r="J8" s="377"/>
      <c r="K8" s="377"/>
      <c r="L8" s="377"/>
    </row>
    <row r="9" ht="24.75" customHeight="true" spans="1:12">
      <c r="A9" s="16"/>
      <c r="B9" s="17"/>
      <c r="C9" s="338" t="s">
        <v>9</v>
      </c>
      <c r="D9" s="43" t="s">
        <v>16</v>
      </c>
      <c r="E9" s="361"/>
      <c r="F9" s="86"/>
      <c r="G9" s="8"/>
      <c r="H9" s="358"/>
      <c r="I9" s="378"/>
      <c r="J9" s="377"/>
      <c r="K9" s="377"/>
      <c r="L9" s="377"/>
    </row>
    <row r="10" ht="24.75" customHeight="true" spans="1:12">
      <c r="A10" s="19"/>
      <c r="B10" s="20"/>
      <c r="C10" s="14"/>
      <c r="D10" s="8"/>
      <c r="E10" s="21"/>
      <c r="F10" s="21"/>
      <c r="G10" s="8"/>
      <c r="H10" s="358"/>
      <c r="I10" s="378"/>
      <c r="J10" s="377"/>
      <c r="K10" s="377"/>
      <c r="L10" s="377"/>
    </row>
    <row r="11" ht="30.75" customHeight="true" spans="1:12">
      <c r="A11" s="22"/>
      <c r="B11" s="20"/>
      <c r="C11" s="23"/>
      <c r="D11" s="24"/>
      <c r="E11" s="23"/>
      <c r="F11" s="23"/>
      <c r="G11" s="24"/>
      <c r="H11" s="362"/>
      <c r="I11" s="378"/>
      <c r="J11" s="377"/>
      <c r="K11" s="377"/>
      <c r="L11" s="377"/>
    </row>
    <row r="12" ht="19.5" spans="1:14">
      <c r="A12" s="25" t="s">
        <v>1</v>
      </c>
      <c r="B12" s="6" t="s">
        <v>2</v>
      </c>
      <c r="C12" s="5" t="s">
        <v>3</v>
      </c>
      <c r="D12" s="339" t="s">
        <v>4</v>
      </c>
      <c r="E12" s="5" t="s">
        <v>5</v>
      </c>
      <c r="F12" s="5" t="s">
        <v>6</v>
      </c>
      <c r="G12" s="5" t="s">
        <v>7</v>
      </c>
      <c r="H12" s="162"/>
      <c r="I12" s="378"/>
      <c r="J12" s="377"/>
      <c r="K12" s="377"/>
      <c r="L12" s="377"/>
      <c r="N12" s="326"/>
    </row>
    <row r="13" ht="32.25" customHeight="true" spans="1:12">
      <c r="A13" s="11" t="s">
        <v>11</v>
      </c>
      <c r="B13" s="27" t="s">
        <v>18</v>
      </c>
      <c r="C13" s="80" t="s">
        <v>18</v>
      </c>
      <c r="D13" s="331" t="s">
        <v>11</v>
      </c>
      <c r="E13" s="89" t="s">
        <v>11</v>
      </c>
      <c r="F13" s="91" t="s">
        <v>8</v>
      </c>
      <c r="G13" s="363" t="s">
        <v>9</v>
      </c>
      <c r="H13" s="364" t="s">
        <v>19</v>
      </c>
      <c r="I13" s="378"/>
      <c r="J13" s="377"/>
      <c r="K13" s="377"/>
      <c r="L13" s="377"/>
    </row>
    <row r="14" ht="28.5" customHeight="true" spans="1:12">
      <c r="A14" s="11" t="s">
        <v>8</v>
      </c>
      <c r="B14" s="8" t="s">
        <v>8</v>
      </c>
      <c r="C14" s="14" t="s">
        <v>8</v>
      </c>
      <c r="D14" s="13" t="s">
        <v>8</v>
      </c>
      <c r="E14" s="21" t="s">
        <v>20</v>
      </c>
      <c r="F14" s="365" t="s">
        <v>9</v>
      </c>
      <c r="G14" s="334" t="s">
        <v>8</v>
      </c>
      <c r="H14" s="366"/>
      <c r="I14" s="378"/>
      <c r="J14" s="377"/>
      <c r="K14" s="377"/>
      <c r="L14" s="377"/>
    </row>
    <row r="15" ht="24.75" customHeight="true" spans="1:12">
      <c r="A15" s="340" t="s">
        <v>21</v>
      </c>
      <c r="B15" s="8" t="s">
        <v>11</v>
      </c>
      <c r="C15" s="12" t="s">
        <v>11</v>
      </c>
      <c r="D15" s="334" t="s">
        <v>18</v>
      </c>
      <c r="E15" s="11" t="s">
        <v>18</v>
      </c>
      <c r="F15" s="367" t="s">
        <v>11</v>
      </c>
      <c r="G15" s="334" t="s">
        <v>11</v>
      </c>
      <c r="H15" s="366"/>
      <c r="I15" s="378"/>
      <c r="J15" s="377"/>
      <c r="K15" s="377"/>
      <c r="L15" s="377"/>
    </row>
    <row r="16" ht="24.75" customHeight="true" spans="1:12">
      <c r="A16" s="14" t="s">
        <v>18</v>
      </c>
      <c r="B16" s="8" t="s">
        <v>21</v>
      </c>
      <c r="C16" s="80" t="s">
        <v>22</v>
      </c>
      <c r="D16" s="43" t="s">
        <v>22</v>
      </c>
      <c r="E16" s="14" t="s">
        <v>23</v>
      </c>
      <c r="F16" s="80" t="s">
        <v>13</v>
      </c>
      <c r="G16" s="86" t="s">
        <v>13</v>
      </c>
      <c r="H16" s="366"/>
      <c r="I16" s="378"/>
      <c r="J16" s="377"/>
      <c r="K16" s="377"/>
      <c r="L16" s="377"/>
    </row>
    <row r="17" ht="27.75" customHeight="true" spans="1:12">
      <c r="A17" s="341" t="s">
        <v>9</v>
      </c>
      <c r="B17" s="35"/>
      <c r="C17" s="36"/>
      <c r="D17" s="13"/>
      <c r="E17" s="361" t="s">
        <v>9</v>
      </c>
      <c r="F17" s="80" t="s">
        <v>21</v>
      </c>
      <c r="G17" s="15" t="s">
        <v>21</v>
      </c>
      <c r="H17" s="366"/>
      <c r="I17" s="378"/>
      <c r="J17" s="377"/>
      <c r="K17" s="377"/>
      <c r="L17" s="377"/>
    </row>
    <row r="18" ht="39.75" customHeight="true" spans="1:12">
      <c r="A18" s="34"/>
      <c r="B18" s="35"/>
      <c r="C18" s="21"/>
      <c r="D18" s="8"/>
      <c r="E18" s="14"/>
      <c r="F18" s="21"/>
      <c r="G18" s="8"/>
      <c r="H18" s="366"/>
      <c r="I18" s="378"/>
      <c r="J18" s="377"/>
      <c r="K18" s="377"/>
      <c r="L18" s="377"/>
    </row>
    <row r="19" ht="19.5" customHeight="true" spans="1:12">
      <c r="A19" s="34"/>
      <c r="B19" s="35"/>
      <c r="C19" s="21"/>
      <c r="D19" s="8"/>
      <c r="E19" s="21"/>
      <c r="F19" s="21"/>
      <c r="G19" s="8"/>
      <c r="H19" s="366"/>
      <c r="I19" s="378"/>
      <c r="J19" s="377"/>
      <c r="K19" s="377"/>
      <c r="L19" s="377"/>
    </row>
    <row r="20" ht="19.5" customHeight="true" spans="1:12">
      <c r="A20" s="19"/>
      <c r="B20" s="37"/>
      <c r="C20" s="38" t="s">
        <v>24</v>
      </c>
      <c r="D20" s="39"/>
      <c r="E20" s="39"/>
      <c r="F20" s="39"/>
      <c r="G20" s="98"/>
      <c r="H20" s="368"/>
      <c r="I20" s="379"/>
      <c r="J20" s="377"/>
      <c r="K20" s="377"/>
      <c r="L20" s="377"/>
    </row>
    <row r="21" ht="20.25" customHeight="true" spans="1:12">
      <c r="A21" s="40" t="s">
        <v>1</v>
      </c>
      <c r="B21" s="6" t="s">
        <v>2</v>
      </c>
      <c r="C21" s="5" t="s">
        <v>3</v>
      </c>
      <c r="D21" s="339" t="s">
        <v>4</v>
      </c>
      <c r="E21" s="5" t="s">
        <v>5</v>
      </c>
      <c r="F21" s="5" t="s">
        <v>6</v>
      </c>
      <c r="G21" s="5" t="s">
        <v>7</v>
      </c>
      <c r="H21" s="162"/>
      <c r="I21" s="378"/>
      <c r="J21" s="377"/>
      <c r="K21" s="377"/>
      <c r="L21" s="377"/>
    </row>
    <row r="22" ht="36" customHeight="true" spans="1:12">
      <c r="A22" s="7" t="s">
        <v>16</v>
      </c>
      <c r="B22" s="8" t="s">
        <v>17</v>
      </c>
      <c r="C22" s="9" t="s">
        <v>16</v>
      </c>
      <c r="D22" s="331" t="s">
        <v>11</v>
      </c>
      <c r="E22" s="369" t="s">
        <v>20</v>
      </c>
      <c r="F22" s="15" t="s">
        <v>8</v>
      </c>
      <c r="G22" s="41" t="s">
        <v>11</v>
      </c>
      <c r="H22" s="364" t="s">
        <v>25</v>
      </c>
      <c r="I22" s="378"/>
      <c r="J22" s="377"/>
      <c r="K22" s="377"/>
      <c r="L22" s="377"/>
    </row>
    <row r="23" ht="30.75" customHeight="true" spans="1:12">
      <c r="A23" s="329" t="s">
        <v>8</v>
      </c>
      <c r="B23" s="332" t="s">
        <v>8</v>
      </c>
      <c r="C23" s="89" t="s">
        <v>8</v>
      </c>
      <c r="D23" s="334" t="s">
        <v>8</v>
      </c>
      <c r="E23" s="370" t="s">
        <v>9</v>
      </c>
      <c r="F23" s="371" t="s">
        <v>12</v>
      </c>
      <c r="G23" s="334" t="s">
        <v>8</v>
      </c>
      <c r="H23" s="366"/>
      <c r="I23" s="378"/>
      <c r="J23" s="377"/>
      <c r="K23" s="377"/>
      <c r="L23" s="377"/>
    </row>
    <row r="24" ht="33" customHeight="true" spans="1:12">
      <c r="A24" s="11" t="s">
        <v>11</v>
      </c>
      <c r="B24" s="8" t="s">
        <v>11</v>
      </c>
      <c r="C24" s="342" t="s">
        <v>11</v>
      </c>
      <c r="D24" s="43" t="s">
        <v>16</v>
      </c>
      <c r="E24" s="359" t="s">
        <v>11</v>
      </c>
      <c r="F24" s="372" t="s">
        <v>9</v>
      </c>
      <c r="G24" s="373" t="s">
        <v>12</v>
      </c>
      <c r="H24" s="366"/>
      <c r="I24" s="378"/>
      <c r="J24" s="377"/>
      <c r="K24" s="377"/>
      <c r="L24" s="377"/>
    </row>
    <row r="25" ht="20.25" customHeight="true" spans="1:12">
      <c r="A25" s="329" t="s">
        <v>26</v>
      </c>
      <c r="B25" s="343" t="s">
        <v>9</v>
      </c>
      <c r="C25" s="92" t="s">
        <v>21</v>
      </c>
      <c r="D25" s="341" t="s">
        <v>9</v>
      </c>
      <c r="E25" s="374" t="s">
        <v>12</v>
      </c>
      <c r="F25" s="92" t="s">
        <v>18</v>
      </c>
      <c r="G25" s="375" t="s">
        <v>9</v>
      </c>
      <c r="H25" s="366"/>
      <c r="I25" s="378"/>
      <c r="J25" s="377"/>
      <c r="K25" s="377"/>
      <c r="L25" s="377"/>
    </row>
    <row r="26" ht="30" customHeight="true" spans="1:12">
      <c r="A26" s="344"/>
      <c r="B26" s="334" t="s">
        <v>26</v>
      </c>
      <c r="C26" s="44" t="s">
        <v>9</v>
      </c>
      <c r="D26" s="8" t="s">
        <v>27</v>
      </c>
      <c r="E26" s="15" t="s">
        <v>28</v>
      </c>
      <c r="F26" s="80" t="s">
        <v>11</v>
      </c>
      <c r="G26" s="13" t="s">
        <v>13</v>
      </c>
      <c r="H26" s="366"/>
      <c r="I26" s="380"/>
      <c r="J26" s="377"/>
      <c r="K26" s="377"/>
      <c r="L26" s="377"/>
    </row>
    <row r="27" ht="26.25" customHeight="true" spans="1:12">
      <c r="A27" s="45"/>
      <c r="B27" s="46"/>
      <c r="C27" s="47"/>
      <c r="D27" s="48"/>
      <c r="E27" s="47"/>
      <c r="F27" s="47"/>
      <c r="G27" s="48"/>
      <c r="H27" s="366"/>
      <c r="I27" s="378"/>
      <c r="J27" s="377"/>
      <c r="K27" s="377"/>
      <c r="L27" s="377"/>
    </row>
    <row r="28" ht="32.25" customHeight="true" spans="1:12">
      <c r="A28" s="45"/>
      <c r="B28" s="46"/>
      <c r="C28" s="47"/>
      <c r="D28" s="49"/>
      <c r="E28" s="107"/>
      <c r="F28" s="108"/>
      <c r="G28" s="108"/>
      <c r="H28" s="366"/>
      <c r="I28" s="379"/>
      <c r="J28" s="377"/>
      <c r="K28" s="377"/>
      <c r="L28" s="377"/>
    </row>
    <row r="29" ht="18.75" spans="1:12">
      <c r="A29" s="50"/>
      <c r="B29" s="51"/>
      <c r="C29" s="52"/>
      <c r="D29" s="53"/>
      <c r="E29" s="109"/>
      <c r="F29" s="110"/>
      <c r="G29" s="111"/>
      <c r="H29" s="368"/>
      <c r="I29" s="378"/>
      <c r="J29" s="377"/>
      <c r="K29" s="377"/>
      <c r="L29" s="377"/>
    </row>
    <row r="30" ht="19.5" spans="1:12">
      <c r="A30" s="40" t="s">
        <v>1</v>
      </c>
      <c r="B30" s="6" t="s">
        <v>2</v>
      </c>
      <c r="C30" s="5" t="s">
        <v>3</v>
      </c>
      <c r="D30" s="339" t="s">
        <v>4</v>
      </c>
      <c r="E30" s="5" t="s">
        <v>5</v>
      </c>
      <c r="F30" s="5" t="s">
        <v>6</v>
      </c>
      <c r="G30" s="5" t="s">
        <v>7</v>
      </c>
      <c r="H30" s="162"/>
      <c r="I30" s="378"/>
      <c r="J30" s="377"/>
      <c r="K30" s="377"/>
      <c r="L30" s="377"/>
    </row>
    <row r="31" ht="30.75" customHeight="true" spans="1:12">
      <c r="A31" s="11" t="s">
        <v>8</v>
      </c>
      <c r="B31" s="8" t="s">
        <v>8</v>
      </c>
      <c r="C31" s="9" t="s">
        <v>16</v>
      </c>
      <c r="D31" s="331" t="s">
        <v>11</v>
      </c>
      <c r="E31" s="359" t="s">
        <v>11</v>
      </c>
      <c r="F31" s="79" t="s">
        <v>13</v>
      </c>
      <c r="G31" s="79" t="s">
        <v>13</v>
      </c>
      <c r="H31" s="364" t="s">
        <v>29</v>
      </c>
      <c r="I31" s="379"/>
      <c r="J31" s="377"/>
      <c r="K31" s="377"/>
      <c r="L31" s="377"/>
    </row>
    <row r="32" ht="26.25" customHeight="true" spans="1:12">
      <c r="A32" s="44" t="s">
        <v>9</v>
      </c>
      <c r="B32" s="8" t="s">
        <v>11</v>
      </c>
      <c r="C32" s="89" t="s">
        <v>8</v>
      </c>
      <c r="D32" s="345" t="s">
        <v>8</v>
      </c>
      <c r="E32" s="361" t="s">
        <v>9</v>
      </c>
      <c r="F32" s="92" t="s">
        <v>8</v>
      </c>
      <c r="G32" s="334" t="s">
        <v>8</v>
      </c>
      <c r="H32" s="366"/>
      <c r="I32" s="379"/>
      <c r="J32" s="377"/>
      <c r="K32" s="377"/>
      <c r="L32" s="377"/>
    </row>
    <row r="33" ht="27.75" customHeight="true" spans="1:12">
      <c r="A33" s="329" t="s">
        <v>11</v>
      </c>
      <c r="B33" s="8" t="s">
        <v>28</v>
      </c>
      <c r="C33" s="346" t="s">
        <v>9</v>
      </c>
      <c r="D33" s="347" t="s">
        <v>10</v>
      </c>
      <c r="E33" s="14" t="s">
        <v>15</v>
      </c>
      <c r="F33" s="346" t="s">
        <v>9</v>
      </c>
      <c r="G33" s="334" t="s">
        <v>11</v>
      </c>
      <c r="H33" s="366"/>
      <c r="I33" s="378"/>
      <c r="J33" s="377"/>
      <c r="K33" s="377"/>
      <c r="L33" s="377"/>
    </row>
    <row r="34" ht="38.25" customHeight="true" spans="1:12">
      <c r="A34" s="7" t="s">
        <v>16</v>
      </c>
      <c r="B34" s="8" t="s">
        <v>17</v>
      </c>
      <c r="C34" s="21" t="s">
        <v>27</v>
      </c>
      <c r="D34" s="13" t="s">
        <v>16</v>
      </c>
      <c r="E34" s="11" t="s">
        <v>30</v>
      </c>
      <c r="F34" s="91" t="s">
        <v>11</v>
      </c>
      <c r="G34" s="349" t="s">
        <v>9</v>
      </c>
      <c r="H34" s="366"/>
      <c r="I34" s="378"/>
      <c r="J34" s="377"/>
      <c r="K34" s="377"/>
      <c r="L34" s="377"/>
    </row>
    <row r="35" ht="37.5" customHeight="true" spans="1:12">
      <c r="A35" s="34"/>
      <c r="B35" s="35"/>
      <c r="C35" s="348" t="s">
        <v>10</v>
      </c>
      <c r="D35" s="349" t="s">
        <v>9</v>
      </c>
      <c r="E35" s="21" t="s">
        <v>22</v>
      </c>
      <c r="F35" s="108" t="s">
        <v>31</v>
      </c>
      <c r="G35" s="80" t="s">
        <v>28</v>
      </c>
      <c r="H35" s="366"/>
      <c r="I35" s="378"/>
      <c r="J35" s="377"/>
      <c r="K35" s="377"/>
      <c r="L35" s="377"/>
    </row>
    <row r="36" ht="36" customHeight="true" spans="1:12">
      <c r="A36" s="34"/>
      <c r="B36" s="35"/>
      <c r="C36" s="58"/>
      <c r="D36" s="59"/>
      <c r="E36" s="12"/>
      <c r="F36" s="86"/>
      <c r="G36" s="15"/>
      <c r="H36" s="366"/>
      <c r="I36" s="378"/>
      <c r="J36" s="377"/>
      <c r="K36" s="377"/>
      <c r="L36" s="377"/>
    </row>
    <row r="37" ht="18" spans="1:12">
      <c r="A37" s="60"/>
      <c r="B37" s="61"/>
      <c r="C37" s="58"/>
      <c r="D37" s="59"/>
      <c r="E37" s="113"/>
      <c r="F37" s="86"/>
      <c r="G37" s="114"/>
      <c r="H37" s="366"/>
      <c r="I37" s="379"/>
      <c r="J37" s="377"/>
      <c r="K37" s="377"/>
      <c r="L37" s="377"/>
    </row>
    <row r="38" ht="18.75" spans="1:12">
      <c r="A38" s="62"/>
      <c r="B38" s="63"/>
      <c r="C38" s="64"/>
      <c r="D38" s="80" t="s">
        <v>21</v>
      </c>
      <c r="E38" s="115"/>
      <c r="F38" s="116"/>
      <c r="G38" s="117"/>
      <c r="H38" s="368"/>
      <c r="I38" s="379"/>
      <c r="J38" s="377"/>
      <c r="K38" s="377"/>
      <c r="L38" s="377"/>
    </row>
    <row r="39" ht="19.5" spans="1:12">
      <c r="A39" s="40" t="s">
        <v>1</v>
      </c>
      <c r="B39" s="6" t="s">
        <v>2</v>
      </c>
      <c r="C39" s="5" t="s">
        <v>3</v>
      </c>
      <c r="D39" s="5" t="s">
        <v>4</v>
      </c>
      <c r="E39" s="5" t="s">
        <v>5</v>
      </c>
      <c r="F39" s="5" t="s">
        <v>6</v>
      </c>
      <c r="G39" s="339" t="s">
        <v>7</v>
      </c>
      <c r="H39" s="162"/>
      <c r="I39" s="378"/>
      <c r="J39" s="377"/>
      <c r="K39" s="377"/>
      <c r="L39" s="377"/>
    </row>
    <row r="40" ht="28.5" customHeight="true" spans="1:12">
      <c r="A40" s="7" t="s">
        <v>18</v>
      </c>
      <c r="B40" s="8" t="s">
        <v>18</v>
      </c>
      <c r="C40" s="95" t="s">
        <v>11</v>
      </c>
      <c r="D40" s="350" t="s">
        <v>11</v>
      </c>
      <c r="E40" s="12" t="s">
        <v>30</v>
      </c>
      <c r="F40" s="12" t="s">
        <v>18</v>
      </c>
      <c r="G40" s="59" t="s">
        <v>18</v>
      </c>
      <c r="H40" s="364" t="s">
        <v>32</v>
      </c>
      <c r="I40" s="378"/>
      <c r="J40" s="377"/>
      <c r="K40" s="377"/>
      <c r="L40" s="377">
        <v>5</v>
      </c>
    </row>
    <row r="41" ht="38.25" customHeight="true" spans="1:12">
      <c r="A41" s="11" t="s">
        <v>11</v>
      </c>
      <c r="B41" s="8" t="s">
        <v>11</v>
      </c>
      <c r="C41" s="86" t="s">
        <v>18</v>
      </c>
      <c r="D41" s="21" t="s">
        <v>18</v>
      </c>
      <c r="E41" s="359" t="s">
        <v>11</v>
      </c>
      <c r="F41" s="329" t="s">
        <v>11</v>
      </c>
      <c r="G41" s="8" t="s">
        <v>33</v>
      </c>
      <c r="H41" s="366"/>
      <c r="I41" s="378"/>
      <c r="J41" s="377"/>
      <c r="K41" s="377"/>
      <c r="L41" s="377"/>
    </row>
    <row r="42" ht="33" customHeight="true" spans="1:12">
      <c r="A42" s="11" t="s">
        <v>34</v>
      </c>
      <c r="B42" s="343" t="s">
        <v>9</v>
      </c>
      <c r="C42" s="86" t="s">
        <v>33</v>
      </c>
      <c r="D42" s="21" t="s">
        <v>33</v>
      </c>
      <c r="E42" s="36" t="s">
        <v>18</v>
      </c>
      <c r="F42" s="11" t="s">
        <v>28</v>
      </c>
      <c r="G42" s="350" t="s">
        <v>11</v>
      </c>
      <c r="H42" s="366"/>
      <c r="J42" s="377"/>
      <c r="K42" s="377"/>
      <c r="L42" s="377"/>
    </row>
    <row r="43" ht="32.25" customHeight="true" spans="1:12">
      <c r="A43" s="11" t="s">
        <v>28</v>
      </c>
      <c r="B43" s="8" t="s">
        <v>17</v>
      </c>
      <c r="C43" s="86" t="s">
        <v>28</v>
      </c>
      <c r="D43" s="21" t="s">
        <v>28</v>
      </c>
      <c r="E43" s="12" t="s">
        <v>33</v>
      </c>
      <c r="F43" s="352" t="s">
        <v>22</v>
      </c>
      <c r="G43" s="59" t="s">
        <v>21</v>
      </c>
      <c r="H43" s="366"/>
      <c r="J43" s="377"/>
      <c r="K43" s="377"/>
      <c r="L43" s="377"/>
    </row>
    <row r="44" ht="35.25" customHeight="true" spans="1:12">
      <c r="A44" s="45"/>
      <c r="B44" s="351"/>
      <c r="C44" s="352"/>
      <c r="D44" s="184"/>
      <c r="E44" s="107"/>
      <c r="F44" s="108"/>
      <c r="G44" s="108"/>
      <c r="H44" s="366"/>
      <c r="J44" s="377"/>
      <c r="K44" s="377"/>
      <c r="L44" s="377"/>
    </row>
    <row r="45" ht="38.25" customHeight="true" spans="1:12">
      <c r="A45" s="45"/>
      <c r="B45" s="46"/>
      <c r="C45" s="70"/>
      <c r="D45" s="71"/>
      <c r="E45" s="107"/>
      <c r="F45" s="108"/>
      <c r="G45" s="47"/>
      <c r="H45" s="366"/>
      <c r="J45" s="377"/>
      <c r="K45" s="377"/>
      <c r="L45" s="377"/>
    </row>
    <row r="46" ht="47.25" customHeight="true" spans="1:12">
      <c r="A46" s="341"/>
      <c r="B46" s="46"/>
      <c r="C46" s="70"/>
      <c r="D46" s="71"/>
      <c r="E46" s="107"/>
      <c r="F46" s="108"/>
      <c r="G46" s="108"/>
      <c r="H46" s="366"/>
      <c r="I46" s="381"/>
      <c r="J46" s="377"/>
      <c r="K46" s="377"/>
      <c r="L46" s="377"/>
    </row>
    <row r="47" ht="33.75" customHeight="true" spans="1:12">
      <c r="A47" s="72"/>
      <c r="B47" s="73"/>
      <c r="C47" s="74" t="s">
        <v>35</v>
      </c>
      <c r="D47" s="75"/>
      <c r="E47" s="75"/>
      <c r="F47" s="75"/>
      <c r="G47" s="120"/>
      <c r="H47" s="368"/>
      <c r="J47" s="377"/>
      <c r="K47" s="377"/>
      <c r="L47" s="377"/>
    </row>
    <row r="48" spans="9:9">
      <c r="I48">
        <f>SUM(I5:I47)</f>
        <v>0</v>
      </c>
    </row>
    <row r="56" spans="7:7">
      <c r="G56" s="376"/>
    </row>
  </sheetData>
  <mergeCells count="8">
    <mergeCell ref="C20:G20"/>
    <mergeCell ref="C47:G47"/>
    <mergeCell ref="H5:H11"/>
    <mergeCell ref="H13:H20"/>
    <mergeCell ref="H22:H29"/>
    <mergeCell ref="H31:H38"/>
    <mergeCell ref="H40:H47"/>
    <mergeCell ref="A1:H3"/>
  </mergeCells>
  <pageMargins left="0.156944444444444" right="0.699305555555556" top="0.314583333333333" bottom="0.354166666666667" header="0.3" footer="0.3"/>
  <pageSetup paperSize="9" scale="75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V67"/>
  <sheetViews>
    <sheetView zoomScale="90" zoomScaleNormal="90" topLeftCell="G1" workbookViewId="0">
      <selection activeCell="A1" sqref="A1:U47"/>
    </sheetView>
  </sheetViews>
  <sheetFormatPr defaultColWidth="9" defaultRowHeight="19.5"/>
  <cols>
    <col min="1" max="2" width="9.56666666666667" customWidth="true"/>
    <col min="3" max="3" width="10.7083333333333" customWidth="true"/>
    <col min="4" max="5" width="9.85833333333333" customWidth="true"/>
    <col min="6" max="6" width="8.56666666666667" customWidth="true"/>
    <col min="7" max="7" width="10.8583333333333" customWidth="true"/>
    <col min="8" max="8" width="4.70833333333333" style="1" customWidth="true"/>
    <col min="9" max="9" width="16.2833333333333" customWidth="true"/>
    <col min="10" max="10" width="17.1416666666667" customWidth="true"/>
    <col min="11" max="11" width="18.2833333333333" customWidth="true"/>
    <col min="12" max="12" width="17.1416666666667" customWidth="true"/>
    <col min="13" max="13" width="17.425" customWidth="true"/>
    <col min="14" max="14" width="20.2833333333333" customWidth="true"/>
    <col min="15" max="15" width="19.425" customWidth="true"/>
    <col min="16" max="16" width="18.5666666666667" customWidth="true"/>
    <col min="17" max="17" width="18" customWidth="true"/>
    <col min="18" max="18" width="16.1416666666667" customWidth="true"/>
    <col min="19" max="19" width="18" customWidth="true"/>
    <col min="20" max="20" width="19.7083333333333" customWidth="true"/>
    <col min="21" max="21" width="19.425" customWidth="true"/>
  </cols>
  <sheetData>
    <row r="1" ht="15" customHeight="true" spans="1:21">
      <c r="A1" s="2" t="s">
        <v>0</v>
      </c>
      <c r="B1" s="2"/>
      <c r="C1" s="2"/>
      <c r="D1" s="2"/>
      <c r="E1" s="2"/>
      <c r="F1" s="2"/>
      <c r="G1" s="2"/>
      <c r="H1" s="2"/>
      <c r="I1" s="122" t="s">
        <v>36</v>
      </c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</row>
    <row r="2" ht="15" customHeight="true" spans="1:21">
      <c r="A2" s="2"/>
      <c r="B2" s="2"/>
      <c r="C2" s="2"/>
      <c r="D2" s="2"/>
      <c r="E2" s="2"/>
      <c r="F2" s="2"/>
      <c r="G2" s="2"/>
      <c r="H2" s="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</row>
    <row r="3" ht="15.75" customHeight="true" spans="1:21">
      <c r="A3" s="2"/>
      <c r="B3" s="2"/>
      <c r="C3" s="2"/>
      <c r="D3" s="2"/>
      <c r="E3" s="2"/>
      <c r="F3" s="2"/>
      <c r="G3" s="2"/>
      <c r="H3" s="2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</row>
    <row r="4" ht="22.5" spans="1:21">
      <c r="A4" s="3" t="s">
        <v>1</v>
      </c>
      <c r="B4" s="4" t="s">
        <v>2</v>
      </c>
      <c r="C4" s="5" t="s">
        <v>6</v>
      </c>
      <c r="D4" s="6" t="s">
        <v>5</v>
      </c>
      <c r="E4" s="5" t="s">
        <v>37</v>
      </c>
      <c r="F4" s="5" t="s">
        <v>3</v>
      </c>
      <c r="G4" s="76" t="s">
        <v>4</v>
      </c>
      <c r="H4" s="77"/>
      <c r="I4" s="124" t="s">
        <v>38</v>
      </c>
      <c r="J4" s="125" t="s">
        <v>39</v>
      </c>
      <c r="K4" s="4" t="s">
        <v>40</v>
      </c>
      <c r="L4" s="126" t="s">
        <v>41</v>
      </c>
      <c r="M4" s="4" t="s">
        <v>42</v>
      </c>
      <c r="N4" s="124" t="s">
        <v>43</v>
      </c>
      <c r="O4" s="4" t="s">
        <v>44</v>
      </c>
      <c r="P4" s="124" t="s">
        <v>45</v>
      </c>
      <c r="Q4" s="4" t="s">
        <v>46</v>
      </c>
      <c r="R4" s="124" t="s">
        <v>47</v>
      </c>
      <c r="S4" s="125" t="s">
        <v>48</v>
      </c>
      <c r="T4" s="3" t="s">
        <v>49</v>
      </c>
      <c r="U4" s="4" t="s">
        <v>50</v>
      </c>
    </row>
    <row r="5" ht="39.75" customHeight="true" spans="1:21">
      <c r="A5" s="7" t="s">
        <v>51</v>
      </c>
      <c r="B5" s="8" t="s">
        <v>9</v>
      </c>
      <c r="C5" s="9" t="s">
        <v>16</v>
      </c>
      <c r="D5" s="10" t="s">
        <v>18</v>
      </c>
      <c r="E5" s="78" t="s">
        <v>52</v>
      </c>
      <c r="F5" s="79" t="s">
        <v>11</v>
      </c>
      <c r="G5" s="80" t="s">
        <v>53</v>
      </c>
      <c r="H5" s="81" t="s">
        <v>14</v>
      </c>
      <c r="I5" s="127" t="s">
        <v>54</v>
      </c>
      <c r="J5" s="128" t="s">
        <v>55</v>
      </c>
      <c r="K5" s="129" t="s">
        <v>56</v>
      </c>
      <c r="L5" s="130" t="s">
        <v>57</v>
      </c>
      <c r="M5" s="169" t="s">
        <v>58</v>
      </c>
      <c r="N5" s="200" t="s">
        <v>59</v>
      </c>
      <c r="O5" s="201" t="s">
        <v>60</v>
      </c>
      <c r="P5" s="132" t="s">
        <v>61</v>
      </c>
      <c r="Q5" s="209" t="s">
        <v>62</v>
      </c>
      <c r="R5" s="153" t="s">
        <v>63</v>
      </c>
      <c r="S5" s="149" t="s">
        <v>64</v>
      </c>
      <c r="T5" s="251" t="s">
        <v>9</v>
      </c>
      <c r="U5" s="194" t="s">
        <v>65</v>
      </c>
    </row>
    <row r="6" ht="29.25" customHeight="true" spans="1:21">
      <c r="A6" s="11" t="s">
        <v>8</v>
      </c>
      <c r="B6" s="8" t="s">
        <v>8</v>
      </c>
      <c r="C6" s="12" t="s">
        <v>8</v>
      </c>
      <c r="D6" s="13" t="s">
        <v>11</v>
      </c>
      <c r="E6" s="14" t="s">
        <v>8</v>
      </c>
      <c r="F6" s="15" t="s">
        <v>8</v>
      </c>
      <c r="G6" s="82" t="s">
        <v>52</v>
      </c>
      <c r="H6" s="83"/>
      <c r="I6" s="131" t="s">
        <v>66</v>
      </c>
      <c r="J6" s="132" t="s">
        <v>67</v>
      </c>
      <c r="K6" s="133" t="s">
        <v>68</v>
      </c>
      <c r="L6" s="134" t="s">
        <v>58</v>
      </c>
      <c r="M6" s="202" t="s">
        <v>56</v>
      </c>
      <c r="N6" s="203" t="s">
        <v>69</v>
      </c>
      <c r="O6" s="204" t="s">
        <v>70</v>
      </c>
      <c r="P6" s="158" t="s">
        <v>71</v>
      </c>
      <c r="Q6" s="152" t="s">
        <v>61</v>
      </c>
      <c r="R6" s="238" t="s">
        <v>9</v>
      </c>
      <c r="S6" s="48" t="s">
        <v>72</v>
      </c>
      <c r="T6" s="252" t="s">
        <v>65</v>
      </c>
      <c r="U6" s="306" t="s">
        <v>73</v>
      </c>
    </row>
    <row r="7" ht="32.25" customHeight="true" spans="1:21">
      <c r="A7" s="11" t="s">
        <v>11</v>
      </c>
      <c r="B7" s="8" t="s">
        <v>74</v>
      </c>
      <c r="C7" s="14" t="s">
        <v>74</v>
      </c>
      <c r="D7" s="8" t="s">
        <v>26</v>
      </c>
      <c r="E7" s="14" t="s">
        <v>11</v>
      </c>
      <c r="F7" s="84" t="s">
        <v>52</v>
      </c>
      <c r="G7" s="15" t="s">
        <v>8</v>
      </c>
      <c r="H7" s="83"/>
      <c r="I7" s="132" t="s">
        <v>75</v>
      </c>
      <c r="J7" s="135" t="s">
        <v>60</v>
      </c>
      <c r="K7" s="48" t="s">
        <v>76</v>
      </c>
      <c r="L7" s="136" t="s">
        <v>77</v>
      </c>
      <c r="M7" s="129" t="s">
        <v>78</v>
      </c>
      <c r="N7" s="187" t="s">
        <v>9</v>
      </c>
      <c r="O7" s="205" t="s">
        <v>55</v>
      </c>
      <c r="P7" s="139" t="s">
        <v>79</v>
      </c>
      <c r="Q7" s="169" t="s">
        <v>80</v>
      </c>
      <c r="R7" s="207" t="s">
        <v>70</v>
      </c>
      <c r="S7" s="140" t="s">
        <v>81</v>
      </c>
      <c r="T7" s="158" t="s">
        <v>64</v>
      </c>
      <c r="U7" s="71" t="s">
        <v>72</v>
      </c>
    </row>
    <row r="8" ht="39.75" customHeight="true" spans="1:21">
      <c r="A8" s="11" t="s">
        <v>9</v>
      </c>
      <c r="B8" s="8" t="s">
        <v>82</v>
      </c>
      <c r="C8" s="15" t="s">
        <v>21</v>
      </c>
      <c r="D8" s="13" t="s">
        <v>8</v>
      </c>
      <c r="E8" s="15" t="s">
        <v>53</v>
      </c>
      <c r="F8" s="80" t="s">
        <v>53</v>
      </c>
      <c r="G8" s="80" t="s">
        <v>11</v>
      </c>
      <c r="H8" s="83"/>
      <c r="I8" s="137" t="s">
        <v>55</v>
      </c>
      <c r="J8" s="138" t="s">
        <v>66</v>
      </c>
      <c r="K8" s="129" t="s">
        <v>83</v>
      </c>
      <c r="L8" s="136" t="s">
        <v>77</v>
      </c>
      <c r="M8" s="206" t="s">
        <v>84</v>
      </c>
      <c r="N8" s="207" t="s">
        <v>85</v>
      </c>
      <c r="O8" s="149" t="s">
        <v>61</v>
      </c>
      <c r="P8" s="127" t="s">
        <v>86</v>
      </c>
      <c r="Q8" s="194" t="s">
        <v>87</v>
      </c>
      <c r="R8" s="127" t="s">
        <v>88</v>
      </c>
      <c r="S8" s="152" t="s">
        <v>9</v>
      </c>
      <c r="T8" s="158" t="s">
        <v>89</v>
      </c>
      <c r="U8" s="71" t="s">
        <v>72</v>
      </c>
    </row>
    <row r="9" ht="33.75" customHeight="true" spans="1:21">
      <c r="A9" s="16"/>
      <c r="B9" s="17"/>
      <c r="C9" s="18"/>
      <c r="D9" s="8"/>
      <c r="E9" s="85"/>
      <c r="F9" s="86"/>
      <c r="G9" s="8"/>
      <c r="H9" s="83"/>
      <c r="I9" s="135" t="s">
        <v>60</v>
      </c>
      <c r="J9" s="139" t="s">
        <v>90</v>
      </c>
      <c r="K9" s="140" t="s">
        <v>91</v>
      </c>
      <c r="L9" s="141" t="s">
        <v>56</v>
      </c>
      <c r="M9" s="208" t="s">
        <v>77</v>
      </c>
      <c r="N9" s="132" t="s">
        <v>61</v>
      </c>
      <c r="O9" s="209" t="s">
        <v>81</v>
      </c>
      <c r="P9" s="210" t="s">
        <v>80</v>
      </c>
      <c r="Q9" s="152" t="s">
        <v>9</v>
      </c>
      <c r="R9" s="132" t="s">
        <v>64</v>
      </c>
      <c r="S9" s="48" t="s">
        <v>92</v>
      </c>
      <c r="T9" s="207" t="s">
        <v>70</v>
      </c>
      <c r="U9" s="307" t="s">
        <v>73</v>
      </c>
    </row>
    <row r="10" ht="24.75" customHeight="true" spans="1:21">
      <c r="A10" s="19"/>
      <c r="B10" s="20"/>
      <c r="C10" s="21"/>
      <c r="D10" s="13"/>
      <c r="E10" s="21"/>
      <c r="F10" s="21"/>
      <c r="G10" s="8"/>
      <c r="H10" s="83"/>
      <c r="I10" s="139" t="s">
        <v>90</v>
      </c>
      <c r="J10" s="127" t="s">
        <v>93</v>
      </c>
      <c r="K10" s="142" t="s">
        <v>55</v>
      </c>
      <c r="L10" s="141" t="s">
        <v>78</v>
      </c>
      <c r="M10" s="208" t="s">
        <v>77</v>
      </c>
      <c r="N10" s="135" t="s">
        <v>60</v>
      </c>
      <c r="O10" s="48" t="s">
        <v>59</v>
      </c>
      <c r="P10" s="158" t="s">
        <v>9</v>
      </c>
      <c r="Q10" s="196" t="s">
        <v>71</v>
      </c>
      <c r="R10" s="220" t="s">
        <v>80</v>
      </c>
      <c r="S10" s="204" t="s">
        <v>70</v>
      </c>
      <c r="T10" s="130" t="s">
        <v>94</v>
      </c>
      <c r="U10" s="184" t="s">
        <v>92</v>
      </c>
    </row>
    <row r="11" ht="24.75" customHeight="true" spans="1:21">
      <c r="A11" s="22"/>
      <c r="B11" s="20"/>
      <c r="C11" s="23"/>
      <c r="D11" s="24"/>
      <c r="E11" s="23"/>
      <c r="F11" s="23"/>
      <c r="G11" s="24"/>
      <c r="H11" s="87"/>
      <c r="I11" s="143"/>
      <c r="J11" s="143"/>
      <c r="K11" s="144"/>
      <c r="L11" s="143"/>
      <c r="M11" s="144"/>
      <c r="N11" s="150" t="s">
        <v>55</v>
      </c>
      <c r="O11" s="211" t="s">
        <v>9</v>
      </c>
      <c r="P11" s="212"/>
      <c r="Q11" s="253"/>
      <c r="R11" s="254" t="s">
        <v>95</v>
      </c>
      <c r="S11" s="255"/>
      <c r="T11" s="256" t="s">
        <v>96</v>
      </c>
      <c r="U11" s="308" t="s">
        <v>97</v>
      </c>
    </row>
    <row r="12" ht="22.5" spans="1:21">
      <c r="A12" s="25" t="s">
        <v>1</v>
      </c>
      <c r="B12" s="6" t="s">
        <v>2</v>
      </c>
      <c r="C12" s="5" t="s">
        <v>6</v>
      </c>
      <c r="D12" s="26" t="s">
        <v>5</v>
      </c>
      <c r="E12" s="5" t="s">
        <v>37</v>
      </c>
      <c r="F12" s="5" t="s">
        <v>3</v>
      </c>
      <c r="G12" s="5" t="s">
        <v>4</v>
      </c>
      <c r="H12" s="88"/>
      <c r="I12" s="5" t="s">
        <v>38</v>
      </c>
      <c r="J12" s="26" t="s">
        <v>39</v>
      </c>
      <c r="K12" s="145" t="s">
        <v>40</v>
      </c>
      <c r="L12" s="126" t="s">
        <v>41</v>
      </c>
      <c r="M12" s="4" t="s">
        <v>42</v>
      </c>
      <c r="N12" s="124" t="s">
        <v>43</v>
      </c>
      <c r="O12" s="4" t="s">
        <v>44</v>
      </c>
      <c r="P12" s="124" t="s">
        <v>45</v>
      </c>
      <c r="Q12" s="4" t="s">
        <v>46</v>
      </c>
      <c r="R12" s="124" t="s">
        <v>47</v>
      </c>
      <c r="S12" s="257" t="s">
        <v>48</v>
      </c>
      <c r="T12" s="3" t="s">
        <v>49</v>
      </c>
      <c r="U12" s="4" t="s">
        <v>50</v>
      </c>
    </row>
    <row r="13" ht="28.5" customHeight="true" spans="1:21">
      <c r="A13" s="7" t="s">
        <v>18</v>
      </c>
      <c r="B13" s="27" t="s">
        <v>18</v>
      </c>
      <c r="C13" s="28" t="s">
        <v>98</v>
      </c>
      <c r="D13" s="29" t="s">
        <v>74</v>
      </c>
      <c r="E13" s="89" t="s">
        <v>74</v>
      </c>
      <c r="F13" s="79" t="s">
        <v>18</v>
      </c>
      <c r="G13" s="79" t="s">
        <v>18</v>
      </c>
      <c r="H13" s="90" t="s">
        <v>19</v>
      </c>
      <c r="I13" s="131" t="s">
        <v>60</v>
      </c>
      <c r="J13" s="132" t="s">
        <v>99</v>
      </c>
      <c r="K13" s="146" t="s">
        <v>100</v>
      </c>
      <c r="L13" s="147" t="s">
        <v>101</v>
      </c>
      <c r="M13" s="169" t="s">
        <v>102</v>
      </c>
      <c r="N13" s="213" t="s">
        <v>103</v>
      </c>
      <c r="O13" s="214" t="s">
        <v>9</v>
      </c>
      <c r="P13" s="215" t="s">
        <v>65</v>
      </c>
      <c r="Q13" s="258" t="s">
        <v>93</v>
      </c>
      <c r="R13" s="259" t="s">
        <v>64</v>
      </c>
      <c r="S13" s="260" t="s">
        <v>104</v>
      </c>
      <c r="T13" s="127" t="s">
        <v>54</v>
      </c>
      <c r="U13" s="309" t="s">
        <v>105</v>
      </c>
    </row>
    <row r="14" ht="27.75" customHeight="true" spans="1:21">
      <c r="A14" s="11" t="s">
        <v>8</v>
      </c>
      <c r="B14" s="8" t="s">
        <v>8</v>
      </c>
      <c r="C14" s="14" t="s">
        <v>8</v>
      </c>
      <c r="D14" s="30" t="s">
        <v>98</v>
      </c>
      <c r="E14" s="21" t="s">
        <v>8</v>
      </c>
      <c r="F14" s="91" t="s">
        <v>8</v>
      </c>
      <c r="G14" s="92" t="s">
        <v>8</v>
      </c>
      <c r="H14" s="93"/>
      <c r="I14" s="132" t="s">
        <v>106</v>
      </c>
      <c r="J14" s="148" t="s">
        <v>60</v>
      </c>
      <c r="K14" s="149" t="s">
        <v>28</v>
      </c>
      <c r="L14" s="141" t="s">
        <v>107</v>
      </c>
      <c r="M14" s="216" t="s">
        <v>108</v>
      </c>
      <c r="N14" s="47" t="s">
        <v>9</v>
      </c>
      <c r="O14" s="217" t="s">
        <v>103</v>
      </c>
      <c r="P14" s="218" t="s">
        <v>109</v>
      </c>
      <c r="Q14" s="261" t="s">
        <v>65</v>
      </c>
      <c r="R14" s="132" t="s">
        <v>110</v>
      </c>
      <c r="S14" s="140" t="s">
        <v>111</v>
      </c>
      <c r="T14" s="262" t="s">
        <v>112</v>
      </c>
      <c r="U14" s="154" t="s">
        <v>104</v>
      </c>
    </row>
    <row r="15" ht="35.25" customHeight="true" spans="1:21">
      <c r="A15" s="11" t="s">
        <v>11</v>
      </c>
      <c r="B15" s="8" t="s">
        <v>11</v>
      </c>
      <c r="C15" s="11" t="s">
        <v>74</v>
      </c>
      <c r="D15" s="31" t="s">
        <v>9</v>
      </c>
      <c r="E15" s="94" t="s">
        <v>9</v>
      </c>
      <c r="F15" s="91" t="s">
        <v>11</v>
      </c>
      <c r="G15" s="95" t="s">
        <v>11</v>
      </c>
      <c r="H15" s="93"/>
      <c r="I15" s="150" t="s">
        <v>113</v>
      </c>
      <c r="J15" s="151" t="s">
        <v>93</v>
      </c>
      <c r="K15" s="152" t="s">
        <v>114</v>
      </c>
      <c r="L15" s="141" t="s">
        <v>107</v>
      </c>
      <c r="M15" s="149" t="s">
        <v>28</v>
      </c>
      <c r="N15" s="139" t="s">
        <v>115</v>
      </c>
      <c r="O15" s="219" t="s">
        <v>60</v>
      </c>
      <c r="P15" s="220" t="s">
        <v>80</v>
      </c>
      <c r="Q15" s="263" t="s">
        <v>116</v>
      </c>
      <c r="R15" s="182" t="s">
        <v>104</v>
      </c>
      <c r="S15" s="196" t="s">
        <v>64</v>
      </c>
      <c r="T15" s="213" t="s">
        <v>117</v>
      </c>
      <c r="U15" s="309" t="s">
        <v>118</v>
      </c>
    </row>
    <row r="16" ht="30" customHeight="true" spans="1:21">
      <c r="A16" s="11" t="s">
        <v>21</v>
      </c>
      <c r="B16" s="8" t="s">
        <v>21</v>
      </c>
      <c r="C16" s="32" t="s">
        <v>9</v>
      </c>
      <c r="D16" s="33" t="s">
        <v>8</v>
      </c>
      <c r="E16" s="11" t="s">
        <v>18</v>
      </c>
      <c r="F16" s="96" t="s">
        <v>9</v>
      </c>
      <c r="G16" s="15" t="s">
        <v>26</v>
      </c>
      <c r="H16" s="93"/>
      <c r="I16" s="153" t="s">
        <v>9</v>
      </c>
      <c r="J16" s="128" t="s">
        <v>119</v>
      </c>
      <c r="K16" s="154" t="s">
        <v>120</v>
      </c>
      <c r="L16" s="132" t="s">
        <v>28</v>
      </c>
      <c r="M16" s="129" t="s">
        <v>107</v>
      </c>
      <c r="N16" s="131" t="s">
        <v>60</v>
      </c>
      <c r="O16" s="194" t="s">
        <v>115</v>
      </c>
      <c r="P16" s="147" t="s">
        <v>116</v>
      </c>
      <c r="Q16" s="155" t="s">
        <v>121</v>
      </c>
      <c r="R16" s="168" t="s">
        <v>111</v>
      </c>
      <c r="S16" s="149" t="s">
        <v>110</v>
      </c>
      <c r="T16" s="264" t="s">
        <v>72</v>
      </c>
      <c r="U16" s="8" t="s">
        <v>122</v>
      </c>
    </row>
    <row r="17" ht="33" customHeight="true" spans="1:21">
      <c r="A17" s="34"/>
      <c r="B17" s="35"/>
      <c r="C17" s="36" t="s">
        <v>123</v>
      </c>
      <c r="D17" s="13" t="s">
        <v>51</v>
      </c>
      <c r="E17" s="21" t="s">
        <v>21</v>
      </c>
      <c r="F17" s="15" t="s">
        <v>26</v>
      </c>
      <c r="G17" s="97" t="s">
        <v>9</v>
      </c>
      <c r="H17" s="93"/>
      <c r="I17" s="132" t="s">
        <v>28</v>
      </c>
      <c r="J17" s="153" t="s">
        <v>9</v>
      </c>
      <c r="K17" s="142" t="s">
        <v>113</v>
      </c>
      <c r="L17" s="155" t="s">
        <v>124</v>
      </c>
      <c r="M17" s="209" t="s">
        <v>62</v>
      </c>
      <c r="N17" s="131" t="s">
        <v>125</v>
      </c>
      <c r="O17" s="216" t="s">
        <v>116</v>
      </c>
      <c r="P17" s="127" t="s">
        <v>54</v>
      </c>
      <c r="Q17" s="158" t="s">
        <v>110</v>
      </c>
      <c r="R17" s="265" t="s">
        <v>126</v>
      </c>
      <c r="S17" s="217" t="s">
        <v>103</v>
      </c>
      <c r="T17" s="47" t="s">
        <v>9</v>
      </c>
      <c r="U17" s="129" t="s">
        <v>127</v>
      </c>
    </row>
    <row r="18" ht="18" spans="1:21">
      <c r="A18" s="34"/>
      <c r="B18" s="35"/>
      <c r="C18" s="21"/>
      <c r="D18" s="8"/>
      <c r="E18" s="21"/>
      <c r="F18" s="21"/>
      <c r="G18" s="8"/>
      <c r="H18" s="93"/>
      <c r="I18" s="156" t="s">
        <v>104</v>
      </c>
      <c r="J18" s="132" t="s">
        <v>28</v>
      </c>
      <c r="K18" s="133" t="s">
        <v>9</v>
      </c>
      <c r="L18" s="157" t="s">
        <v>128</v>
      </c>
      <c r="M18" s="165" t="s">
        <v>107</v>
      </c>
      <c r="N18" s="147" t="s">
        <v>116</v>
      </c>
      <c r="O18" s="219" t="s">
        <v>125</v>
      </c>
      <c r="P18" s="21" t="s">
        <v>92</v>
      </c>
      <c r="Q18" s="266" t="s">
        <v>129</v>
      </c>
      <c r="R18" s="155" t="s">
        <v>130</v>
      </c>
      <c r="S18" s="235" t="s">
        <v>126</v>
      </c>
      <c r="T18" s="267" t="s">
        <v>131</v>
      </c>
      <c r="U18" s="48" t="s">
        <v>9</v>
      </c>
    </row>
    <row r="19" ht="38.25" spans="1:21">
      <c r="A19" s="34"/>
      <c r="B19" s="35"/>
      <c r="C19" s="21"/>
      <c r="D19" s="8"/>
      <c r="E19" s="21"/>
      <c r="F19" s="21"/>
      <c r="G19" s="8"/>
      <c r="H19" s="93"/>
      <c r="I19" s="132"/>
      <c r="J19" s="158"/>
      <c r="K19" s="152"/>
      <c r="L19" s="132"/>
      <c r="M19" s="149"/>
      <c r="N19" s="132"/>
      <c r="O19" s="149"/>
      <c r="P19" s="132" t="s">
        <v>110</v>
      </c>
      <c r="Q19" s="149" t="s">
        <v>92</v>
      </c>
      <c r="R19" s="268"/>
      <c r="S19" s="147" t="s">
        <v>116</v>
      </c>
      <c r="T19" s="269"/>
      <c r="U19" s="310" t="s">
        <v>132</v>
      </c>
    </row>
    <row r="20" ht="18.75" spans="1:22">
      <c r="A20" s="19"/>
      <c r="B20" s="37"/>
      <c r="C20" s="38" t="s">
        <v>24</v>
      </c>
      <c r="D20" s="39"/>
      <c r="E20" s="39"/>
      <c r="F20" s="39"/>
      <c r="G20" s="98"/>
      <c r="H20" s="99"/>
      <c r="I20" s="159"/>
      <c r="J20" s="160"/>
      <c r="K20" s="161"/>
      <c r="L20" s="159"/>
      <c r="M20" s="20"/>
      <c r="N20" s="159"/>
      <c r="O20" s="20"/>
      <c r="P20" s="159"/>
      <c r="Q20" s="20"/>
      <c r="R20" s="159"/>
      <c r="S20" s="160"/>
      <c r="T20" s="270"/>
      <c r="U20" s="311"/>
      <c r="V20" s="312"/>
    </row>
    <row r="21" ht="22.5" spans="1:21">
      <c r="A21" s="40" t="s">
        <v>1</v>
      </c>
      <c r="B21" s="6" t="s">
        <v>2</v>
      </c>
      <c r="C21" s="5" t="s">
        <v>6</v>
      </c>
      <c r="D21" s="26" t="s">
        <v>5</v>
      </c>
      <c r="E21" s="5" t="s">
        <v>37</v>
      </c>
      <c r="F21" s="5" t="s">
        <v>3</v>
      </c>
      <c r="G21" s="5" t="s">
        <v>4</v>
      </c>
      <c r="H21" s="88"/>
      <c r="I21" s="5" t="s">
        <v>38</v>
      </c>
      <c r="J21" s="26" t="s">
        <v>39</v>
      </c>
      <c r="K21" s="162" t="s">
        <v>40</v>
      </c>
      <c r="L21" s="124" t="s">
        <v>41</v>
      </c>
      <c r="M21" s="4" t="s">
        <v>42</v>
      </c>
      <c r="N21" s="124" t="s">
        <v>43</v>
      </c>
      <c r="O21" s="4" t="s">
        <v>44</v>
      </c>
      <c r="P21" s="124" t="s">
        <v>45</v>
      </c>
      <c r="Q21" s="4" t="s">
        <v>46</v>
      </c>
      <c r="R21" s="124" t="s">
        <v>47</v>
      </c>
      <c r="S21" s="257" t="s">
        <v>48</v>
      </c>
      <c r="T21" s="126" t="s">
        <v>49</v>
      </c>
      <c r="U21" s="313" t="s">
        <v>50</v>
      </c>
    </row>
    <row r="22" ht="38.25" customHeight="true" spans="1:21">
      <c r="A22" s="7" t="s">
        <v>51</v>
      </c>
      <c r="B22" s="8" t="s">
        <v>82</v>
      </c>
      <c r="C22" s="9" t="s">
        <v>18</v>
      </c>
      <c r="D22" s="41" t="s">
        <v>74</v>
      </c>
      <c r="E22" s="100" t="s">
        <v>9</v>
      </c>
      <c r="F22" s="15" t="s">
        <v>53</v>
      </c>
      <c r="G22" s="41" t="s">
        <v>53</v>
      </c>
      <c r="H22" s="90" t="s">
        <v>25</v>
      </c>
      <c r="I22" s="49" t="s">
        <v>106</v>
      </c>
      <c r="J22" s="163" t="s">
        <v>133</v>
      </c>
      <c r="K22" s="146" t="s">
        <v>56</v>
      </c>
      <c r="L22" s="164" t="s">
        <v>134</v>
      </c>
      <c r="M22" s="221" t="s">
        <v>118</v>
      </c>
      <c r="N22" s="131" t="s">
        <v>135</v>
      </c>
      <c r="O22" s="140" t="s">
        <v>128</v>
      </c>
      <c r="P22" s="158" t="s">
        <v>64</v>
      </c>
      <c r="Q22" s="271" t="s">
        <v>70</v>
      </c>
      <c r="R22" s="272" t="s">
        <v>113</v>
      </c>
      <c r="S22" s="273" t="s">
        <v>9</v>
      </c>
      <c r="T22" s="139" t="s">
        <v>126</v>
      </c>
      <c r="U22" s="314" t="s">
        <v>136</v>
      </c>
    </row>
    <row r="23" ht="34.5" customHeight="true" spans="1:21">
      <c r="A23" s="11" t="s">
        <v>8</v>
      </c>
      <c r="B23" s="8" t="s">
        <v>8</v>
      </c>
      <c r="C23" s="36" t="s">
        <v>8</v>
      </c>
      <c r="D23" s="13" t="s">
        <v>8</v>
      </c>
      <c r="E23" s="101" t="s">
        <v>8</v>
      </c>
      <c r="F23" s="102" t="s">
        <v>52</v>
      </c>
      <c r="G23" s="13" t="s">
        <v>8</v>
      </c>
      <c r="H23" s="93"/>
      <c r="I23" s="132" t="s">
        <v>133</v>
      </c>
      <c r="J23" s="157" t="s">
        <v>93</v>
      </c>
      <c r="K23" s="165" t="s">
        <v>83</v>
      </c>
      <c r="L23" s="150" t="s">
        <v>137</v>
      </c>
      <c r="M23" s="222" t="s">
        <v>138</v>
      </c>
      <c r="N23" s="158" t="s">
        <v>139</v>
      </c>
      <c r="O23" s="223" t="s">
        <v>135</v>
      </c>
      <c r="P23" s="224" t="s">
        <v>70</v>
      </c>
      <c r="Q23" s="274" t="s">
        <v>130</v>
      </c>
      <c r="R23" s="49" t="s">
        <v>9</v>
      </c>
      <c r="S23" s="152" t="s">
        <v>71</v>
      </c>
      <c r="T23" s="156" t="s">
        <v>104</v>
      </c>
      <c r="U23" s="194" t="s">
        <v>126</v>
      </c>
    </row>
    <row r="24" ht="29.25" customHeight="true" spans="1:21">
      <c r="A24" s="11" t="s">
        <v>11</v>
      </c>
      <c r="B24" s="8" t="s">
        <v>74</v>
      </c>
      <c r="C24" s="14" t="s">
        <v>74</v>
      </c>
      <c r="D24" s="42" t="s">
        <v>9</v>
      </c>
      <c r="E24" s="14" t="s">
        <v>11</v>
      </c>
      <c r="F24" s="103" t="s">
        <v>9</v>
      </c>
      <c r="G24" s="104" t="s">
        <v>52</v>
      </c>
      <c r="H24" s="93"/>
      <c r="I24" s="131" t="s">
        <v>135</v>
      </c>
      <c r="J24" s="49" t="s">
        <v>124</v>
      </c>
      <c r="K24" s="166" t="s">
        <v>140</v>
      </c>
      <c r="L24" s="167" t="s">
        <v>138</v>
      </c>
      <c r="M24" s="225" t="s">
        <v>141</v>
      </c>
      <c r="N24" s="168" t="s">
        <v>142</v>
      </c>
      <c r="O24" s="149" t="s">
        <v>139</v>
      </c>
      <c r="P24" s="139" t="s">
        <v>65</v>
      </c>
      <c r="Q24" s="149" t="s">
        <v>64</v>
      </c>
      <c r="R24" s="132" t="s">
        <v>143</v>
      </c>
      <c r="S24" s="142" t="s">
        <v>113</v>
      </c>
      <c r="T24" s="150" t="s">
        <v>118</v>
      </c>
      <c r="U24" s="71" t="s">
        <v>9</v>
      </c>
    </row>
    <row r="25" ht="28.5" customHeight="true" spans="1:21">
      <c r="A25" s="11" t="s">
        <v>26</v>
      </c>
      <c r="B25" s="8" t="s">
        <v>9</v>
      </c>
      <c r="C25" s="15" t="s">
        <v>33</v>
      </c>
      <c r="D25" s="43" t="s">
        <v>51</v>
      </c>
      <c r="E25" s="105" t="s">
        <v>52</v>
      </c>
      <c r="F25" s="15" t="s">
        <v>8</v>
      </c>
      <c r="G25" s="13" t="s">
        <v>27</v>
      </c>
      <c r="H25" s="93"/>
      <c r="I25" s="131" t="s">
        <v>144</v>
      </c>
      <c r="J25" s="155" t="s">
        <v>138</v>
      </c>
      <c r="K25" s="152" t="s">
        <v>76</v>
      </c>
      <c r="L25" s="153" t="s">
        <v>9</v>
      </c>
      <c r="M25" s="180" t="s">
        <v>83</v>
      </c>
      <c r="N25" s="226" t="s">
        <v>129</v>
      </c>
      <c r="O25" s="152" t="s">
        <v>26</v>
      </c>
      <c r="P25" s="156" t="s">
        <v>104</v>
      </c>
      <c r="Q25" s="252" t="s">
        <v>65</v>
      </c>
      <c r="R25" s="275" t="s">
        <v>145</v>
      </c>
      <c r="S25" s="276" t="s">
        <v>146</v>
      </c>
      <c r="T25" s="277" t="s">
        <v>70</v>
      </c>
      <c r="U25" s="315" t="s">
        <v>147</v>
      </c>
    </row>
    <row r="26" ht="39" customHeight="true" spans="1:21">
      <c r="A26" s="11" t="s">
        <v>9</v>
      </c>
      <c r="B26" s="8" t="s">
        <v>26</v>
      </c>
      <c r="C26" s="44" t="s">
        <v>9</v>
      </c>
      <c r="D26" s="8" t="s">
        <v>28</v>
      </c>
      <c r="E26" s="15" t="s">
        <v>28</v>
      </c>
      <c r="F26" s="80" t="s">
        <v>21</v>
      </c>
      <c r="G26" s="106" t="s">
        <v>9</v>
      </c>
      <c r="H26" s="93"/>
      <c r="I26" s="168" t="s">
        <v>148</v>
      </c>
      <c r="J26" s="131" t="s">
        <v>135</v>
      </c>
      <c r="K26" s="169" t="s">
        <v>149</v>
      </c>
      <c r="L26" s="141" t="s">
        <v>141</v>
      </c>
      <c r="M26" s="171" t="s">
        <v>9</v>
      </c>
      <c r="N26" s="227" t="s">
        <v>104</v>
      </c>
      <c r="O26" s="149" t="s">
        <v>26</v>
      </c>
      <c r="P26" s="228" t="s">
        <v>145</v>
      </c>
      <c r="Q26" s="142" t="s">
        <v>113</v>
      </c>
      <c r="R26" s="278" t="s">
        <v>150</v>
      </c>
      <c r="S26" s="152" t="s">
        <v>139</v>
      </c>
      <c r="T26" s="158" t="s">
        <v>89</v>
      </c>
      <c r="U26" s="316" t="s">
        <v>70</v>
      </c>
    </row>
    <row r="27" ht="30.75" customHeight="true" spans="1:21">
      <c r="A27" s="45"/>
      <c r="B27" s="46"/>
      <c r="C27" s="47"/>
      <c r="D27" s="48"/>
      <c r="E27" s="47"/>
      <c r="F27" s="47"/>
      <c r="G27" s="48"/>
      <c r="H27" s="93"/>
      <c r="I27" s="167" t="s">
        <v>138</v>
      </c>
      <c r="J27" s="170" t="s">
        <v>144</v>
      </c>
      <c r="K27" s="171" t="s">
        <v>9</v>
      </c>
      <c r="L27" s="172" t="s">
        <v>83</v>
      </c>
      <c r="M27" s="229" t="s">
        <v>124</v>
      </c>
      <c r="N27" s="158" t="s">
        <v>26</v>
      </c>
      <c r="O27" s="230" t="s">
        <v>129</v>
      </c>
      <c r="P27" s="49" t="s">
        <v>9</v>
      </c>
      <c r="Q27" s="279" t="s">
        <v>104</v>
      </c>
      <c r="R27" s="259" t="s">
        <v>71</v>
      </c>
      <c r="S27" s="252" t="s">
        <v>126</v>
      </c>
      <c r="T27" s="280" t="s">
        <v>151</v>
      </c>
      <c r="U27" s="140" t="s">
        <v>148</v>
      </c>
    </row>
    <row r="28" ht="32.25" customHeight="true" spans="1:22">
      <c r="A28" s="45"/>
      <c r="B28" s="46"/>
      <c r="C28" s="47"/>
      <c r="D28" s="49"/>
      <c r="E28" s="107"/>
      <c r="F28" s="108"/>
      <c r="G28" s="108"/>
      <c r="H28" s="93"/>
      <c r="I28" s="173"/>
      <c r="J28" s="158"/>
      <c r="K28" s="152"/>
      <c r="L28" s="132"/>
      <c r="M28" s="149"/>
      <c r="N28" s="132" t="s">
        <v>26</v>
      </c>
      <c r="O28" s="182" t="s">
        <v>104</v>
      </c>
      <c r="P28" s="231" t="s">
        <v>113</v>
      </c>
      <c r="Q28" s="48" t="s">
        <v>9</v>
      </c>
      <c r="R28" s="139" t="s">
        <v>126</v>
      </c>
      <c r="S28" s="281" t="s">
        <v>95</v>
      </c>
      <c r="T28" s="282"/>
      <c r="U28" s="317" t="s">
        <v>152</v>
      </c>
      <c r="V28" s="312"/>
    </row>
    <row r="29" ht="18.75" spans="1:21">
      <c r="A29" s="50"/>
      <c r="B29" s="51"/>
      <c r="C29" s="52"/>
      <c r="D29" s="53"/>
      <c r="E29" s="109"/>
      <c r="F29" s="110"/>
      <c r="G29" s="111"/>
      <c r="H29" s="99"/>
      <c r="I29" s="174"/>
      <c r="J29" s="175"/>
      <c r="K29" s="176"/>
      <c r="L29" s="174"/>
      <c r="M29" s="232"/>
      <c r="N29" s="174"/>
      <c r="O29" s="232"/>
      <c r="P29" s="174"/>
      <c r="Q29" s="232"/>
      <c r="R29" s="174"/>
      <c r="S29" s="283"/>
      <c r="T29" s="284"/>
      <c r="U29" s="318"/>
    </row>
    <row r="30" ht="22.5" spans="1:21">
      <c r="A30" s="40" t="s">
        <v>1</v>
      </c>
      <c r="B30" s="6" t="s">
        <v>2</v>
      </c>
      <c r="C30" s="5" t="s">
        <v>6</v>
      </c>
      <c r="D30" s="26" t="s">
        <v>5</v>
      </c>
      <c r="E30" s="5" t="s">
        <v>37</v>
      </c>
      <c r="F30" s="5" t="s">
        <v>3</v>
      </c>
      <c r="G30" s="5" t="s">
        <v>4</v>
      </c>
      <c r="H30" s="88"/>
      <c r="I30" s="5" t="s">
        <v>38</v>
      </c>
      <c r="J30" s="145" t="s">
        <v>39</v>
      </c>
      <c r="K30" s="6" t="s">
        <v>40</v>
      </c>
      <c r="L30" s="124" t="s">
        <v>41</v>
      </c>
      <c r="M30" s="4" t="s">
        <v>42</v>
      </c>
      <c r="N30" s="124" t="s">
        <v>43</v>
      </c>
      <c r="O30" s="4" t="s">
        <v>44</v>
      </c>
      <c r="P30" s="124" t="s">
        <v>45</v>
      </c>
      <c r="Q30" s="4" t="s">
        <v>46</v>
      </c>
      <c r="R30" s="124" t="s">
        <v>47</v>
      </c>
      <c r="S30" s="257" t="s">
        <v>48</v>
      </c>
      <c r="T30" s="126" t="s">
        <v>49</v>
      </c>
      <c r="U30" s="4" t="s">
        <v>50</v>
      </c>
    </row>
    <row r="31" ht="34.5" customHeight="true" spans="1:22">
      <c r="A31" s="7" t="s">
        <v>51</v>
      </c>
      <c r="B31" s="8" t="s">
        <v>8</v>
      </c>
      <c r="C31" s="9" t="s">
        <v>51</v>
      </c>
      <c r="D31" s="41" t="s">
        <v>16</v>
      </c>
      <c r="E31" s="14" t="s">
        <v>11</v>
      </c>
      <c r="F31" s="79" t="s">
        <v>53</v>
      </c>
      <c r="G31" s="79" t="s">
        <v>53</v>
      </c>
      <c r="H31" s="90" t="s">
        <v>29</v>
      </c>
      <c r="I31" s="153" t="s">
        <v>9</v>
      </c>
      <c r="J31" s="47" t="s">
        <v>106</v>
      </c>
      <c r="K31" s="48" t="s">
        <v>129</v>
      </c>
      <c r="L31" s="177" t="s">
        <v>115</v>
      </c>
      <c r="M31" s="129" t="s">
        <v>141</v>
      </c>
      <c r="N31" s="233" t="s">
        <v>72</v>
      </c>
      <c r="O31" s="234" t="s">
        <v>135</v>
      </c>
      <c r="P31" s="178" t="s">
        <v>111</v>
      </c>
      <c r="Q31" s="285" t="s">
        <v>104</v>
      </c>
      <c r="R31" s="237" t="s">
        <v>121</v>
      </c>
      <c r="S31" s="286" t="s">
        <v>70</v>
      </c>
      <c r="T31" s="287" t="s">
        <v>110</v>
      </c>
      <c r="U31" s="319" t="s">
        <v>9</v>
      </c>
      <c r="V31" s="312"/>
    </row>
    <row r="32" ht="31.5" customHeight="true" spans="1:22">
      <c r="A32" s="11" t="s">
        <v>8</v>
      </c>
      <c r="B32" s="8" t="s">
        <v>11</v>
      </c>
      <c r="C32" s="36" t="s">
        <v>8</v>
      </c>
      <c r="D32" s="43" t="s">
        <v>8</v>
      </c>
      <c r="E32" s="94" t="s">
        <v>9</v>
      </c>
      <c r="F32" s="15" t="s">
        <v>8</v>
      </c>
      <c r="G32" s="13" t="s">
        <v>8</v>
      </c>
      <c r="H32" s="93"/>
      <c r="I32" s="178" t="s">
        <v>148</v>
      </c>
      <c r="J32" s="47" t="s">
        <v>106</v>
      </c>
      <c r="K32" s="179" t="s">
        <v>76</v>
      </c>
      <c r="L32" s="180" t="s">
        <v>56</v>
      </c>
      <c r="M32" s="235" t="s">
        <v>126</v>
      </c>
      <c r="N32" s="47" t="s">
        <v>9</v>
      </c>
      <c r="O32" s="236" t="s">
        <v>153</v>
      </c>
      <c r="P32" s="237" t="s">
        <v>121</v>
      </c>
      <c r="Q32" s="48" t="s">
        <v>154</v>
      </c>
      <c r="R32" s="47" t="s">
        <v>129</v>
      </c>
      <c r="S32" s="181" t="s">
        <v>155</v>
      </c>
      <c r="T32" s="224" t="s">
        <v>156</v>
      </c>
      <c r="U32" s="320" t="s">
        <v>70</v>
      </c>
      <c r="V32" s="312"/>
    </row>
    <row r="33" ht="30.75" customHeight="true" spans="1:21">
      <c r="A33" s="11" t="s">
        <v>11</v>
      </c>
      <c r="B33" s="8" t="s">
        <v>9</v>
      </c>
      <c r="C33" s="14" t="s">
        <v>11</v>
      </c>
      <c r="D33" s="54" t="s">
        <v>11</v>
      </c>
      <c r="E33" s="14" t="s">
        <v>8</v>
      </c>
      <c r="F33" s="96" t="s">
        <v>9</v>
      </c>
      <c r="G33" s="80" t="s">
        <v>11</v>
      </c>
      <c r="H33" s="93"/>
      <c r="I33" s="47" t="s">
        <v>67</v>
      </c>
      <c r="J33" s="47" t="s">
        <v>157</v>
      </c>
      <c r="K33" s="181" t="s">
        <v>158</v>
      </c>
      <c r="L33" s="134" t="s">
        <v>124</v>
      </c>
      <c r="M33" s="133" t="s">
        <v>9</v>
      </c>
      <c r="N33" s="185" t="s">
        <v>135</v>
      </c>
      <c r="O33" s="184" t="s">
        <v>72</v>
      </c>
      <c r="P33" s="238" t="s">
        <v>26</v>
      </c>
      <c r="Q33" s="288" t="s">
        <v>159</v>
      </c>
      <c r="R33" s="207" t="s">
        <v>70</v>
      </c>
      <c r="S33" s="149" t="s">
        <v>110</v>
      </c>
      <c r="T33" s="289" t="s">
        <v>137</v>
      </c>
      <c r="U33" s="321" t="s">
        <v>78</v>
      </c>
    </row>
    <row r="34" ht="33" customHeight="true" spans="1:21">
      <c r="A34" s="11" t="s">
        <v>9</v>
      </c>
      <c r="B34" s="8" t="s">
        <v>82</v>
      </c>
      <c r="C34" s="55" t="s">
        <v>98</v>
      </c>
      <c r="D34" s="31" t="s">
        <v>9</v>
      </c>
      <c r="E34" s="11" t="s">
        <v>160</v>
      </c>
      <c r="F34" s="80" t="s">
        <v>11</v>
      </c>
      <c r="G34" s="80" t="s">
        <v>21</v>
      </c>
      <c r="H34" s="93"/>
      <c r="I34" s="47" t="s">
        <v>161</v>
      </c>
      <c r="J34" s="182" t="s">
        <v>104</v>
      </c>
      <c r="K34" s="71" t="s">
        <v>26</v>
      </c>
      <c r="L34" s="180" t="s">
        <v>141</v>
      </c>
      <c r="M34" s="239" t="s">
        <v>124</v>
      </c>
      <c r="N34" s="240" t="s">
        <v>153</v>
      </c>
      <c r="O34" s="241" t="s">
        <v>162</v>
      </c>
      <c r="P34" s="47" t="s">
        <v>163</v>
      </c>
      <c r="Q34" s="288" t="s">
        <v>93</v>
      </c>
      <c r="R34" s="252" t="s">
        <v>65</v>
      </c>
      <c r="S34" s="184" t="s">
        <v>72</v>
      </c>
      <c r="T34" s="289" t="s">
        <v>105</v>
      </c>
      <c r="U34" s="288" t="s">
        <v>54</v>
      </c>
    </row>
    <row r="35" ht="35.25" customHeight="true" spans="1:21">
      <c r="A35" s="34"/>
      <c r="B35" s="35"/>
      <c r="C35" s="56"/>
      <c r="D35" s="57" t="s">
        <v>98</v>
      </c>
      <c r="E35" s="21" t="s">
        <v>26</v>
      </c>
      <c r="F35" s="21" t="s">
        <v>27</v>
      </c>
      <c r="G35" s="112" t="s">
        <v>9</v>
      </c>
      <c r="H35" s="93"/>
      <c r="I35" s="183" t="s">
        <v>135</v>
      </c>
      <c r="J35" s="171" t="s">
        <v>9</v>
      </c>
      <c r="K35" s="184" t="s">
        <v>26</v>
      </c>
      <c r="L35" s="178" t="s">
        <v>164</v>
      </c>
      <c r="M35" s="129" t="s">
        <v>141</v>
      </c>
      <c r="N35" s="207" t="s">
        <v>70</v>
      </c>
      <c r="O35" s="242" t="s">
        <v>165</v>
      </c>
      <c r="P35" s="156" t="s">
        <v>104</v>
      </c>
      <c r="Q35" s="48" t="s">
        <v>129</v>
      </c>
      <c r="R35" s="132" t="s">
        <v>110</v>
      </c>
      <c r="S35" s="194" t="s">
        <v>65</v>
      </c>
      <c r="T35" s="158" t="s">
        <v>9</v>
      </c>
      <c r="U35" s="184" t="s">
        <v>72</v>
      </c>
    </row>
    <row r="36" ht="29.25" customHeight="true" spans="1:21">
      <c r="A36" s="34"/>
      <c r="B36" s="35"/>
      <c r="C36" s="58"/>
      <c r="D36" s="59"/>
      <c r="E36" s="12"/>
      <c r="F36" s="86"/>
      <c r="G36" s="15"/>
      <c r="H36" s="93"/>
      <c r="I36" s="47" t="s">
        <v>157</v>
      </c>
      <c r="J36" s="185" t="s">
        <v>135</v>
      </c>
      <c r="K36" s="186" t="s">
        <v>166</v>
      </c>
      <c r="L36" s="153" t="s">
        <v>9</v>
      </c>
      <c r="M36" s="243" t="s">
        <v>93</v>
      </c>
      <c r="N36" s="244" t="s">
        <v>167</v>
      </c>
      <c r="O36" s="184" t="s">
        <v>9</v>
      </c>
      <c r="P36" s="47" t="s">
        <v>154</v>
      </c>
      <c r="Q36" s="237" t="s">
        <v>121</v>
      </c>
      <c r="R36" s="156" t="s">
        <v>104</v>
      </c>
      <c r="S36" s="290" t="s">
        <v>168</v>
      </c>
      <c r="T36" s="243" t="s">
        <v>54</v>
      </c>
      <c r="U36" s="184" t="s">
        <v>72</v>
      </c>
    </row>
    <row r="37" ht="28.5" customHeight="true" spans="1:21">
      <c r="A37" s="60"/>
      <c r="B37" s="61"/>
      <c r="C37" s="58"/>
      <c r="D37" s="59"/>
      <c r="E37" s="113"/>
      <c r="F37" s="86"/>
      <c r="G37" s="114"/>
      <c r="H37" s="93"/>
      <c r="I37" s="143"/>
      <c r="J37" s="187"/>
      <c r="K37" s="184"/>
      <c r="L37" s="143"/>
      <c r="M37" s="144"/>
      <c r="N37" s="132"/>
      <c r="O37" s="48"/>
      <c r="P37" s="245" t="s">
        <v>169</v>
      </c>
      <c r="Q37" s="149" t="s">
        <v>26</v>
      </c>
      <c r="R37" s="291" t="s">
        <v>155</v>
      </c>
      <c r="S37" s="48" t="s">
        <v>129</v>
      </c>
      <c r="T37" s="292" t="s">
        <v>170</v>
      </c>
      <c r="U37" s="322" t="s">
        <v>171</v>
      </c>
    </row>
    <row r="38" ht="18.75" spans="1:22">
      <c r="A38" s="62"/>
      <c r="B38" s="63"/>
      <c r="C38" s="64"/>
      <c r="D38" s="65"/>
      <c r="E38" s="115"/>
      <c r="F38" s="116"/>
      <c r="G38" s="117"/>
      <c r="H38" s="99"/>
      <c r="I38" s="188"/>
      <c r="J38" s="189"/>
      <c r="K38" s="190"/>
      <c r="L38" s="188"/>
      <c r="M38" s="190"/>
      <c r="N38" s="246"/>
      <c r="O38" s="247"/>
      <c r="P38" s="246"/>
      <c r="Q38" s="190"/>
      <c r="R38" s="293"/>
      <c r="S38" s="294"/>
      <c r="T38" s="295"/>
      <c r="U38" s="323"/>
      <c r="V38" s="312"/>
    </row>
    <row r="39" ht="22.5" spans="1:21">
      <c r="A39" s="40" t="s">
        <v>1</v>
      </c>
      <c r="B39" s="6" t="s">
        <v>2</v>
      </c>
      <c r="C39" s="5" t="s">
        <v>6</v>
      </c>
      <c r="D39" s="26" t="s">
        <v>5</v>
      </c>
      <c r="E39" s="5" t="s">
        <v>37</v>
      </c>
      <c r="F39" s="5" t="s">
        <v>3</v>
      </c>
      <c r="G39" s="5" t="s">
        <v>4</v>
      </c>
      <c r="H39" s="88"/>
      <c r="I39" s="5" t="s">
        <v>38</v>
      </c>
      <c r="J39" s="145" t="s">
        <v>39</v>
      </c>
      <c r="K39" s="6" t="s">
        <v>40</v>
      </c>
      <c r="L39" s="124" t="s">
        <v>41</v>
      </c>
      <c r="M39" s="4" t="s">
        <v>42</v>
      </c>
      <c r="N39" s="124" t="s">
        <v>43</v>
      </c>
      <c r="O39" s="4" t="s">
        <v>44</v>
      </c>
      <c r="P39" s="124" t="s">
        <v>45</v>
      </c>
      <c r="Q39" s="4" t="s">
        <v>46</v>
      </c>
      <c r="R39" s="124" t="s">
        <v>47</v>
      </c>
      <c r="S39" s="257" t="s">
        <v>48</v>
      </c>
      <c r="T39" s="126" t="s">
        <v>49</v>
      </c>
      <c r="U39" s="313" t="s">
        <v>50</v>
      </c>
    </row>
    <row r="40" ht="32.25" customHeight="true" spans="1:21">
      <c r="A40" s="7" t="s">
        <v>18</v>
      </c>
      <c r="B40" s="8" t="s">
        <v>18</v>
      </c>
      <c r="C40" s="9" t="s">
        <v>18</v>
      </c>
      <c r="D40" s="41" t="s">
        <v>18</v>
      </c>
      <c r="E40" s="12" t="s">
        <v>82</v>
      </c>
      <c r="F40" s="79" t="s">
        <v>11</v>
      </c>
      <c r="G40" s="79" t="s">
        <v>11</v>
      </c>
      <c r="H40" s="90" t="s">
        <v>32</v>
      </c>
      <c r="I40" s="153" t="s">
        <v>9</v>
      </c>
      <c r="J40" s="131" t="s">
        <v>135</v>
      </c>
      <c r="K40" s="146" t="s">
        <v>172</v>
      </c>
      <c r="L40" s="150" t="s">
        <v>118</v>
      </c>
      <c r="M40" s="140" t="s">
        <v>62</v>
      </c>
      <c r="N40" s="182" t="s">
        <v>104</v>
      </c>
      <c r="O40" s="71" t="s">
        <v>28</v>
      </c>
      <c r="P40" s="248" t="s">
        <v>70</v>
      </c>
      <c r="Q40" s="296" t="s">
        <v>126</v>
      </c>
      <c r="R40" s="192" t="s">
        <v>121</v>
      </c>
      <c r="S40" s="149" t="s">
        <v>89</v>
      </c>
      <c r="T40" s="49" t="s">
        <v>103</v>
      </c>
      <c r="U40" s="324" t="s">
        <v>148</v>
      </c>
    </row>
    <row r="41" ht="31.5" customHeight="true" spans="1:21">
      <c r="A41" s="11" t="s">
        <v>11</v>
      </c>
      <c r="B41" s="8" t="s">
        <v>11</v>
      </c>
      <c r="C41" s="14" t="s">
        <v>11</v>
      </c>
      <c r="D41" s="8" t="s">
        <v>173</v>
      </c>
      <c r="E41" s="14" t="s">
        <v>11</v>
      </c>
      <c r="F41" s="80" t="s">
        <v>18</v>
      </c>
      <c r="G41" s="86" t="s">
        <v>18</v>
      </c>
      <c r="H41" s="93"/>
      <c r="I41" s="158" t="s">
        <v>26</v>
      </c>
      <c r="J41" s="191" t="s">
        <v>144</v>
      </c>
      <c r="K41" s="129" t="s">
        <v>83</v>
      </c>
      <c r="L41" s="192" t="s">
        <v>134</v>
      </c>
      <c r="M41" s="195" t="s">
        <v>9</v>
      </c>
      <c r="N41" s="127" t="s">
        <v>164</v>
      </c>
      <c r="O41" s="154" t="s">
        <v>104</v>
      </c>
      <c r="P41" s="132" t="s">
        <v>64</v>
      </c>
      <c r="Q41" s="297" t="s">
        <v>70</v>
      </c>
      <c r="R41" s="139" t="s">
        <v>65</v>
      </c>
      <c r="S41" s="142" t="s">
        <v>129</v>
      </c>
      <c r="T41" s="49" t="s">
        <v>103</v>
      </c>
      <c r="U41" s="205" t="s">
        <v>137</v>
      </c>
    </row>
    <row r="42" ht="24.75" customHeight="true" spans="1:21">
      <c r="A42" s="11" t="s">
        <v>174</v>
      </c>
      <c r="B42" s="8" t="s">
        <v>82</v>
      </c>
      <c r="C42" s="14" t="s">
        <v>28</v>
      </c>
      <c r="D42" s="58" t="s">
        <v>11</v>
      </c>
      <c r="E42" s="36" t="s">
        <v>18</v>
      </c>
      <c r="F42" s="80" t="s">
        <v>173</v>
      </c>
      <c r="G42" s="86" t="s">
        <v>173</v>
      </c>
      <c r="H42" s="93"/>
      <c r="I42" s="158" t="s">
        <v>26</v>
      </c>
      <c r="J42" s="193" t="s">
        <v>9</v>
      </c>
      <c r="K42" s="194" t="s">
        <v>126</v>
      </c>
      <c r="L42" s="180" t="s">
        <v>83</v>
      </c>
      <c r="M42" s="154" t="s">
        <v>104</v>
      </c>
      <c r="N42" s="131" t="s">
        <v>175</v>
      </c>
      <c r="O42" s="142" t="s">
        <v>113</v>
      </c>
      <c r="P42" s="132" t="s">
        <v>89</v>
      </c>
      <c r="Q42" s="237" t="s">
        <v>176</v>
      </c>
      <c r="R42" s="298" t="s">
        <v>70</v>
      </c>
      <c r="S42" s="48" t="s">
        <v>177</v>
      </c>
      <c r="T42" s="127" t="s">
        <v>148</v>
      </c>
      <c r="U42" s="142" t="s">
        <v>178</v>
      </c>
    </row>
    <row r="43" ht="36" customHeight="true" spans="1:21">
      <c r="A43" s="11" t="s">
        <v>28</v>
      </c>
      <c r="B43" s="8" t="s">
        <v>28</v>
      </c>
      <c r="C43" s="56" t="s">
        <v>9</v>
      </c>
      <c r="D43" s="13" t="s">
        <v>21</v>
      </c>
      <c r="E43" s="12" t="s">
        <v>173</v>
      </c>
      <c r="F43" s="86" t="s">
        <v>28</v>
      </c>
      <c r="G43" s="86" t="s">
        <v>28</v>
      </c>
      <c r="H43" s="93"/>
      <c r="I43" s="131" t="s">
        <v>135</v>
      </c>
      <c r="J43" s="158" t="s">
        <v>26</v>
      </c>
      <c r="K43" s="152" t="s">
        <v>179</v>
      </c>
      <c r="L43" s="127" t="s">
        <v>128</v>
      </c>
      <c r="M43" s="142" t="s">
        <v>118</v>
      </c>
      <c r="N43" s="128" t="s">
        <v>113</v>
      </c>
      <c r="O43" s="48" t="s">
        <v>103</v>
      </c>
      <c r="P43" s="249" t="s">
        <v>121</v>
      </c>
      <c r="Q43" s="154" t="s">
        <v>180</v>
      </c>
      <c r="R43" s="158" t="s">
        <v>89</v>
      </c>
      <c r="S43" s="296" t="s">
        <v>181</v>
      </c>
      <c r="T43" s="299" t="s">
        <v>92</v>
      </c>
      <c r="U43" s="129" t="s">
        <v>56</v>
      </c>
    </row>
    <row r="44" ht="28.5" customHeight="true" spans="1:21">
      <c r="A44" s="66"/>
      <c r="B44" s="67"/>
      <c r="C44" s="68" t="s">
        <v>26</v>
      </c>
      <c r="D44" s="69"/>
      <c r="E44" s="118"/>
      <c r="F44" s="119"/>
      <c r="G44" s="119"/>
      <c r="H44" s="93"/>
      <c r="I44" s="131" t="s">
        <v>144</v>
      </c>
      <c r="J44" s="158" t="s">
        <v>26</v>
      </c>
      <c r="K44" s="195" t="s">
        <v>9</v>
      </c>
      <c r="L44" s="156" t="s">
        <v>104</v>
      </c>
      <c r="M44" s="237" t="s">
        <v>124</v>
      </c>
      <c r="N44" s="49" t="s">
        <v>103</v>
      </c>
      <c r="O44" s="209" t="s">
        <v>128</v>
      </c>
      <c r="P44" s="139" t="s">
        <v>126</v>
      </c>
      <c r="Q44" s="152" t="s">
        <v>64</v>
      </c>
      <c r="R44" s="128" t="s">
        <v>129</v>
      </c>
      <c r="S44" s="297" t="s">
        <v>70</v>
      </c>
      <c r="T44" s="128" t="s">
        <v>105</v>
      </c>
      <c r="U44" s="129" t="s">
        <v>83</v>
      </c>
    </row>
    <row r="45" ht="29.25" customHeight="true" spans="1:21">
      <c r="A45" s="45"/>
      <c r="B45" s="46"/>
      <c r="C45" s="70"/>
      <c r="D45" s="71"/>
      <c r="E45" s="107"/>
      <c r="F45" s="108"/>
      <c r="G45" s="47"/>
      <c r="H45" s="93"/>
      <c r="I45" s="132"/>
      <c r="J45" s="49"/>
      <c r="K45" s="71"/>
      <c r="L45" s="153" t="s">
        <v>9</v>
      </c>
      <c r="M45" s="129" t="s">
        <v>83</v>
      </c>
      <c r="N45" s="47" t="s">
        <v>28</v>
      </c>
      <c r="O45" s="219" t="s">
        <v>175</v>
      </c>
      <c r="P45" s="127" t="s">
        <v>54</v>
      </c>
      <c r="Q45" s="149" t="s">
        <v>89</v>
      </c>
      <c r="R45" s="47" t="s">
        <v>92</v>
      </c>
      <c r="S45" s="154" t="s">
        <v>182</v>
      </c>
      <c r="T45" s="128" t="s">
        <v>105</v>
      </c>
      <c r="U45" s="48" t="s">
        <v>183</v>
      </c>
    </row>
    <row r="46" ht="31.5" customHeight="true" spans="1:22">
      <c r="A46" s="45"/>
      <c r="B46" s="46"/>
      <c r="C46" s="70"/>
      <c r="D46" s="71"/>
      <c r="E46" s="107"/>
      <c r="F46" s="108"/>
      <c r="G46" s="108"/>
      <c r="H46" s="93"/>
      <c r="I46" s="132"/>
      <c r="J46" s="158"/>
      <c r="K46" s="196"/>
      <c r="L46" s="132"/>
      <c r="M46" s="149"/>
      <c r="N46" s="132"/>
      <c r="O46" s="149"/>
      <c r="P46" s="47"/>
      <c r="Q46" s="149"/>
      <c r="R46" s="300" t="s">
        <v>184</v>
      </c>
      <c r="S46" s="301"/>
      <c r="T46" s="302" t="s">
        <v>185</v>
      </c>
      <c r="U46" s="325" t="s">
        <v>186</v>
      </c>
      <c r="V46" s="312"/>
    </row>
    <row r="47" ht="18.75" spans="1:21">
      <c r="A47" s="72"/>
      <c r="B47" s="73"/>
      <c r="C47" s="74" t="s">
        <v>35</v>
      </c>
      <c r="D47" s="75"/>
      <c r="E47" s="75"/>
      <c r="F47" s="75"/>
      <c r="G47" s="120"/>
      <c r="H47" s="99"/>
      <c r="I47" s="197"/>
      <c r="J47" s="198"/>
      <c r="K47" s="199"/>
      <c r="L47" s="197"/>
      <c r="M47" s="250"/>
      <c r="N47" s="197"/>
      <c r="O47" s="250"/>
      <c r="P47" s="197"/>
      <c r="Q47" s="250"/>
      <c r="R47" s="303"/>
      <c r="S47" s="304"/>
      <c r="T47" s="305"/>
      <c r="U47" s="199"/>
    </row>
    <row r="52" spans="5:5">
      <c r="E52" s="121"/>
    </row>
    <row r="67" spans="11:11">
      <c r="K67" s="326"/>
    </row>
  </sheetData>
  <mergeCells count="11">
    <mergeCell ref="C20:G20"/>
    <mergeCell ref="R46:S46"/>
    <mergeCell ref="C47:G47"/>
    <mergeCell ref="R47:S47"/>
    <mergeCell ref="H5:H11"/>
    <mergeCell ref="H13:H20"/>
    <mergeCell ref="H22:H29"/>
    <mergeCell ref="H31:H38"/>
    <mergeCell ref="H40:H47"/>
    <mergeCell ref="A1:H3"/>
    <mergeCell ref="I1:U3"/>
  </mergeCells>
  <pageMargins left="0.31496062992126" right="0.708661417322835" top="0.748031496062992" bottom="0.748031496062992" header="0.31496062992126" footer="0.31496062992126"/>
  <pageSetup paperSize="9" scale="56" fitToWidth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rus_kab9</dc:creator>
  <cp:lastModifiedBy>domash</cp:lastModifiedBy>
  <dcterms:created xsi:type="dcterms:W3CDTF">2019-09-09T15:54:00Z</dcterms:created>
  <cp:lastPrinted>2020-09-11T08:57:00Z</cp:lastPrinted>
  <dcterms:modified xsi:type="dcterms:W3CDTF">2020-11-08T10:57:53Z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1049-11.1.0.9719</vt:lpwstr>
  </property>
</Properties>
</file>